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离退休教职工车辆基本信息填报" sheetId="1" r:id="rId1"/>
  </sheets>
  <definedNames>
    <definedName name="_xlnm._FilterDatabase" localSheetId="0" hidden="1">离退休教职工车辆基本信息填报!$A$1:$D$3</definedName>
  </definedNames>
  <calcPr calcId="144525"/>
</workbook>
</file>

<file path=xl/sharedStrings.xml><?xml version="1.0" encoding="utf-8"?>
<sst xmlns="http://schemas.openxmlformats.org/spreadsheetml/2006/main" count="37" uniqueCount="37">
  <si>
    <t>离退休教职工入校车辆信息统计表</t>
  </si>
  <si>
    <t>党支部名称：                 负责人签字：</t>
  </si>
  <si>
    <t xml:space="preserve">                2023年2月  日</t>
  </si>
  <si>
    <t>序号</t>
  </si>
  <si>
    <t>姓名</t>
  </si>
  <si>
    <t>手机号码</t>
  </si>
  <si>
    <t>入校机动车车牌号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</si>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</sst>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sz val="12"/>
      <color rgb="FF3F3F3F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3" fillId="0" borderId="0"/>
  </cellStyleXfs>
  <cellXfs count="9">
    <xf numFmtId="0" fontId="0" fillId="0" borderId="0" xfId="0"/>
    <xf numFmtId="49" fontId="0" fillId="0" borderId="0" xfId="0" applyNumberFormat="1" applyFont="1" applyBorder="1" applyAlignment="1">
      <alignment vertical="center"/>
    </xf>
    <xf numFmtId="49" fontId="0" fillId="0" borderId="0" xfId="0" applyNumberFormat="1" applyFont="1" applyAlignment="1">
      <alignment vertical="center"/>
    </xf>
    <xf numFmtId="49" fontId="1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3" fillId="2" borderId="1" xfId="24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tabSelected="1" workbookViewId="0">
      <selection activeCell="D13" sqref="D13"/>
    </sheetView>
  </sheetViews>
  <sheetFormatPr defaultColWidth="8.88333333333333" defaultRowHeight="13.5" outlineLevelCol="3"/>
  <cols>
    <col min="1" max="1" width="6" style="2" customWidth="1"/>
    <col min="2" max="2" width="19.625" style="2" customWidth="1"/>
    <col min="3" max="3" width="31.25" style="2" customWidth="1"/>
    <col min="4" max="4" width="36.625" style="2" customWidth="1"/>
    <col min="5" max="248" width="8.88333333333333" style="2"/>
    <col min="249" max="249" width="9.88333333333333" style="2" customWidth="1"/>
    <col min="250" max="250" width="8.88333333333333" style="2"/>
    <col min="251" max="251" width="15.3333333333333" style="2" customWidth="1"/>
    <col min="252" max="252" width="23.4416666666667" style="2" customWidth="1"/>
    <col min="253" max="253" width="14.4416666666667" style="2" customWidth="1"/>
    <col min="254" max="254" width="24" style="2" customWidth="1"/>
    <col min="255" max="504" width="8.88333333333333" style="2"/>
    <col min="505" max="505" width="9.88333333333333" style="2" customWidth="1"/>
    <col min="506" max="506" width="8.88333333333333" style="2"/>
    <col min="507" max="507" width="15.3333333333333" style="2" customWidth="1"/>
    <col min="508" max="508" width="23.4416666666667" style="2" customWidth="1"/>
    <col min="509" max="509" width="14.4416666666667" style="2" customWidth="1"/>
    <col min="510" max="510" width="24" style="2" customWidth="1"/>
    <col min="511" max="760" width="8.88333333333333" style="2"/>
    <col min="761" max="761" width="9.88333333333333" style="2" customWidth="1"/>
    <col min="762" max="762" width="8.88333333333333" style="2"/>
    <col min="763" max="763" width="15.3333333333333" style="2" customWidth="1"/>
    <col min="764" max="764" width="23.4416666666667" style="2" customWidth="1"/>
    <col min="765" max="765" width="14.4416666666667" style="2" customWidth="1"/>
    <col min="766" max="766" width="24" style="2" customWidth="1"/>
    <col min="767" max="1016" width="8.88333333333333" style="2"/>
    <col min="1017" max="1017" width="9.88333333333333" style="2" customWidth="1"/>
    <col min="1018" max="1018" width="8.88333333333333" style="2"/>
    <col min="1019" max="1019" width="15.3333333333333" style="2" customWidth="1"/>
    <col min="1020" max="1020" width="23.4416666666667" style="2" customWidth="1"/>
    <col min="1021" max="1021" width="14.4416666666667" style="2" customWidth="1"/>
    <col min="1022" max="1022" width="24" style="2" customWidth="1"/>
    <col min="1023" max="1272" width="8.88333333333333" style="2"/>
    <col min="1273" max="1273" width="9.88333333333333" style="2" customWidth="1"/>
    <col min="1274" max="1274" width="8.88333333333333" style="2"/>
    <col min="1275" max="1275" width="15.3333333333333" style="2" customWidth="1"/>
    <col min="1276" max="1276" width="23.4416666666667" style="2" customWidth="1"/>
    <col min="1277" max="1277" width="14.4416666666667" style="2" customWidth="1"/>
    <col min="1278" max="1278" width="24" style="2" customWidth="1"/>
    <col min="1279" max="1528" width="8.88333333333333" style="2"/>
    <col min="1529" max="1529" width="9.88333333333333" style="2" customWidth="1"/>
    <col min="1530" max="1530" width="8.88333333333333" style="2"/>
    <col min="1531" max="1531" width="15.3333333333333" style="2" customWidth="1"/>
    <col min="1532" max="1532" width="23.4416666666667" style="2" customWidth="1"/>
    <col min="1533" max="1533" width="14.4416666666667" style="2" customWidth="1"/>
    <col min="1534" max="1534" width="24" style="2" customWidth="1"/>
    <col min="1535" max="1784" width="8.88333333333333" style="2"/>
    <col min="1785" max="1785" width="9.88333333333333" style="2" customWidth="1"/>
    <col min="1786" max="1786" width="8.88333333333333" style="2"/>
    <col min="1787" max="1787" width="15.3333333333333" style="2" customWidth="1"/>
    <col min="1788" max="1788" width="23.4416666666667" style="2" customWidth="1"/>
    <col min="1789" max="1789" width="14.4416666666667" style="2" customWidth="1"/>
    <col min="1790" max="1790" width="24" style="2" customWidth="1"/>
    <col min="1791" max="2040" width="8.88333333333333" style="2"/>
    <col min="2041" max="2041" width="9.88333333333333" style="2" customWidth="1"/>
    <col min="2042" max="2042" width="8.88333333333333" style="2"/>
    <col min="2043" max="2043" width="15.3333333333333" style="2" customWidth="1"/>
    <col min="2044" max="2044" width="23.4416666666667" style="2" customWidth="1"/>
    <col min="2045" max="2045" width="14.4416666666667" style="2" customWidth="1"/>
    <col min="2046" max="2046" width="24" style="2" customWidth="1"/>
    <col min="2047" max="2296" width="8.88333333333333" style="2"/>
    <col min="2297" max="2297" width="9.88333333333333" style="2" customWidth="1"/>
    <col min="2298" max="2298" width="8.88333333333333" style="2"/>
    <col min="2299" max="2299" width="15.3333333333333" style="2" customWidth="1"/>
    <col min="2300" max="2300" width="23.4416666666667" style="2" customWidth="1"/>
    <col min="2301" max="2301" width="14.4416666666667" style="2" customWidth="1"/>
    <col min="2302" max="2302" width="24" style="2" customWidth="1"/>
    <col min="2303" max="2552" width="8.88333333333333" style="2"/>
    <col min="2553" max="2553" width="9.88333333333333" style="2" customWidth="1"/>
    <col min="2554" max="2554" width="8.88333333333333" style="2"/>
    <col min="2555" max="2555" width="15.3333333333333" style="2" customWidth="1"/>
    <col min="2556" max="2556" width="23.4416666666667" style="2" customWidth="1"/>
    <col min="2557" max="2557" width="14.4416666666667" style="2" customWidth="1"/>
    <col min="2558" max="2558" width="24" style="2" customWidth="1"/>
    <col min="2559" max="2808" width="8.88333333333333" style="2"/>
    <col min="2809" max="2809" width="9.88333333333333" style="2" customWidth="1"/>
    <col min="2810" max="2810" width="8.88333333333333" style="2"/>
    <col min="2811" max="2811" width="15.3333333333333" style="2" customWidth="1"/>
    <col min="2812" max="2812" width="23.4416666666667" style="2" customWidth="1"/>
    <col min="2813" max="2813" width="14.4416666666667" style="2" customWidth="1"/>
    <col min="2814" max="2814" width="24" style="2" customWidth="1"/>
    <col min="2815" max="3064" width="8.88333333333333" style="2"/>
    <col min="3065" max="3065" width="9.88333333333333" style="2" customWidth="1"/>
    <col min="3066" max="3066" width="8.88333333333333" style="2"/>
    <col min="3067" max="3067" width="15.3333333333333" style="2" customWidth="1"/>
    <col min="3068" max="3068" width="23.4416666666667" style="2" customWidth="1"/>
    <col min="3069" max="3069" width="14.4416666666667" style="2" customWidth="1"/>
    <col min="3070" max="3070" width="24" style="2" customWidth="1"/>
    <col min="3071" max="3320" width="8.88333333333333" style="2"/>
    <col min="3321" max="3321" width="9.88333333333333" style="2" customWidth="1"/>
    <col min="3322" max="3322" width="8.88333333333333" style="2"/>
    <col min="3323" max="3323" width="15.3333333333333" style="2" customWidth="1"/>
    <col min="3324" max="3324" width="23.4416666666667" style="2" customWidth="1"/>
    <col min="3325" max="3325" width="14.4416666666667" style="2" customWidth="1"/>
    <col min="3326" max="3326" width="24" style="2" customWidth="1"/>
    <col min="3327" max="3576" width="8.88333333333333" style="2"/>
    <col min="3577" max="3577" width="9.88333333333333" style="2" customWidth="1"/>
    <col min="3578" max="3578" width="8.88333333333333" style="2"/>
    <col min="3579" max="3579" width="15.3333333333333" style="2" customWidth="1"/>
    <col min="3580" max="3580" width="23.4416666666667" style="2" customWidth="1"/>
    <col min="3581" max="3581" width="14.4416666666667" style="2" customWidth="1"/>
    <col min="3582" max="3582" width="24" style="2" customWidth="1"/>
    <col min="3583" max="3832" width="8.88333333333333" style="2"/>
    <col min="3833" max="3833" width="9.88333333333333" style="2" customWidth="1"/>
    <col min="3834" max="3834" width="8.88333333333333" style="2"/>
    <col min="3835" max="3835" width="15.3333333333333" style="2" customWidth="1"/>
    <col min="3836" max="3836" width="23.4416666666667" style="2" customWidth="1"/>
    <col min="3837" max="3837" width="14.4416666666667" style="2" customWidth="1"/>
    <col min="3838" max="3838" width="24" style="2" customWidth="1"/>
    <col min="3839" max="4088" width="8.88333333333333" style="2"/>
    <col min="4089" max="4089" width="9.88333333333333" style="2" customWidth="1"/>
    <col min="4090" max="4090" width="8.88333333333333" style="2"/>
    <col min="4091" max="4091" width="15.3333333333333" style="2" customWidth="1"/>
    <col min="4092" max="4092" width="23.4416666666667" style="2" customWidth="1"/>
    <col min="4093" max="4093" width="14.4416666666667" style="2" customWidth="1"/>
    <col min="4094" max="4094" width="24" style="2" customWidth="1"/>
    <col min="4095" max="4344" width="8.88333333333333" style="2"/>
    <col min="4345" max="4345" width="9.88333333333333" style="2" customWidth="1"/>
    <col min="4346" max="4346" width="8.88333333333333" style="2"/>
    <col min="4347" max="4347" width="15.3333333333333" style="2" customWidth="1"/>
    <col min="4348" max="4348" width="23.4416666666667" style="2" customWidth="1"/>
    <col min="4349" max="4349" width="14.4416666666667" style="2" customWidth="1"/>
    <col min="4350" max="4350" width="24" style="2" customWidth="1"/>
    <col min="4351" max="4600" width="8.88333333333333" style="2"/>
    <col min="4601" max="4601" width="9.88333333333333" style="2" customWidth="1"/>
    <col min="4602" max="4602" width="8.88333333333333" style="2"/>
    <col min="4603" max="4603" width="15.3333333333333" style="2" customWidth="1"/>
    <col min="4604" max="4604" width="23.4416666666667" style="2" customWidth="1"/>
    <col min="4605" max="4605" width="14.4416666666667" style="2" customWidth="1"/>
    <col min="4606" max="4606" width="24" style="2" customWidth="1"/>
    <col min="4607" max="4856" width="8.88333333333333" style="2"/>
    <col min="4857" max="4857" width="9.88333333333333" style="2" customWidth="1"/>
    <col min="4858" max="4858" width="8.88333333333333" style="2"/>
    <col min="4859" max="4859" width="15.3333333333333" style="2" customWidth="1"/>
    <col min="4860" max="4860" width="23.4416666666667" style="2" customWidth="1"/>
    <col min="4861" max="4861" width="14.4416666666667" style="2" customWidth="1"/>
    <col min="4862" max="4862" width="24" style="2" customWidth="1"/>
    <col min="4863" max="5112" width="8.88333333333333" style="2"/>
    <col min="5113" max="5113" width="9.88333333333333" style="2" customWidth="1"/>
    <col min="5114" max="5114" width="8.88333333333333" style="2"/>
    <col min="5115" max="5115" width="15.3333333333333" style="2" customWidth="1"/>
    <col min="5116" max="5116" width="23.4416666666667" style="2" customWidth="1"/>
    <col min="5117" max="5117" width="14.4416666666667" style="2" customWidth="1"/>
    <col min="5118" max="5118" width="24" style="2" customWidth="1"/>
    <col min="5119" max="5368" width="8.88333333333333" style="2"/>
    <col min="5369" max="5369" width="9.88333333333333" style="2" customWidth="1"/>
    <col min="5370" max="5370" width="8.88333333333333" style="2"/>
    <col min="5371" max="5371" width="15.3333333333333" style="2" customWidth="1"/>
    <col min="5372" max="5372" width="23.4416666666667" style="2" customWidth="1"/>
    <col min="5373" max="5373" width="14.4416666666667" style="2" customWidth="1"/>
    <col min="5374" max="5374" width="24" style="2" customWidth="1"/>
    <col min="5375" max="5624" width="8.88333333333333" style="2"/>
    <col min="5625" max="5625" width="9.88333333333333" style="2" customWidth="1"/>
    <col min="5626" max="5626" width="8.88333333333333" style="2"/>
    <col min="5627" max="5627" width="15.3333333333333" style="2" customWidth="1"/>
    <col min="5628" max="5628" width="23.4416666666667" style="2" customWidth="1"/>
    <col min="5629" max="5629" width="14.4416666666667" style="2" customWidth="1"/>
    <col min="5630" max="5630" width="24" style="2" customWidth="1"/>
    <col min="5631" max="5880" width="8.88333333333333" style="2"/>
    <col min="5881" max="5881" width="9.88333333333333" style="2" customWidth="1"/>
    <col min="5882" max="5882" width="8.88333333333333" style="2"/>
    <col min="5883" max="5883" width="15.3333333333333" style="2" customWidth="1"/>
    <col min="5884" max="5884" width="23.4416666666667" style="2" customWidth="1"/>
    <col min="5885" max="5885" width="14.4416666666667" style="2" customWidth="1"/>
    <col min="5886" max="5886" width="24" style="2" customWidth="1"/>
    <col min="5887" max="6136" width="8.88333333333333" style="2"/>
    <col min="6137" max="6137" width="9.88333333333333" style="2" customWidth="1"/>
    <col min="6138" max="6138" width="8.88333333333333" style="2"/>
    <col min="6139" max="6139" width="15.3333333333333" style="2" customWidth="1"/>
    <col min="6140" max="6140" width="23.4416666666667" style="2" customWidth="1"/>
    <col min="6141" max="6141" width="14.4416666666667" style="2" customWidth="1"/>
    <col min="6142" max="6142" width="24" style="2" customWidth="1"/>
    <col min="6143" max="6392" width="8.88333333333333" style="2"/>
    <col min="6393" max="6393" width="9.88333333333333" style="2" customWidth="1"/>
    <col min="6394" max="6394" width="8.88333333333333" style="2"/>
    <col min="6395" max="6395" width="15.3333333333333" style="2" customWidth="1"/>
    <col min="6396" max="6396" width="23.4416666666667" style="2" customWidth="1"/>
    <col min="6397" max="6397" width="14.4416666666667" style="2" customWidth="1"/>
    <col min="6398" max="6398" width="24" style="2" customWidth="1"/>
    <col min="6399" max="6648" width="8.88333333333333" style="2"/>
    <col min="6649" max="6649" width="9.88333333333333" style="2" customWidth="1"/>
    <col min="6650" max="6650" width="8.88333333333333" style="2"/>
    <col min="6651" max="6651" width="15.3333333333333" style="2" customWidth="1"/>
    <col min="6652" max="6652" width="23.4416666666667" style="2" customWidth="1"/>
    <col min="6653" max="6653" width="14.4416666666667" style="2" customWidth="1"/>
    <col min="6654" max="6654" width="24" style="2" customWidth="1"/>
    <col min="6655" max="6904" width="8.88333333333333" style="2"/>
    <col min="6905" max="6905" width="9.88333333333333" style="2" customWidth="1"/>
    <col min="6906" max="6906" width="8.88333333333333" style="2"/>
    <col min="6907" max="6907" width="15.3333333333333" style="2" customWidth="1"/>
    <col min="6908" max="6908" width="23.4416666666667" style="2" customWidth="1"/>
    <col min="6909" max="6909" width="14.4416666666667" style="2" customWidth="1"/>
    <col min="6910" max="6910" width="24" style="2" customWidth="1"/>
    <col min="6911" max="7160" width="8.88333333333333" style="2"/>
    <col min="7161" max="7161" width="9.88333333333333" style="2" customWidth="1"/>
    <col min="7162" max="7162" width="8.88333333333333" style="2"/>
    <col min="7163" max="7163" width="15.3333333333333" style="2" customWidth="1"/>
    <col min="7164" max="7164" width="23.4416666666667" style="2" customWidth="1"/>
    <col min="7165" max="7165" width="14.4416666666667" style="2" customWidth="1"/>
    <col min="7166" max="7166" width="24" style="2" customWidth="1"/>
    <col min="7167" max="7416" width="8.88333333333333" style="2"/>
    <col min="7417" max="7417" width="9.88333333333333" style="2" customWidth="1"/>
    <col min="7418" max="7418" width="8.88333333333333" style="2"/>
    <col min="7419" max="7419" width="15.3333333333333" style="2" customWidth="1"/>
    <col min="7420" max="7420" width="23.4416666666667" style="2" customWidth="1"/>
    <col min="7421" max="7421" width="14.4416666666667" style="2" customWidth="1"/>
    <col min="7422" max="7422" width="24" style="2" customWidth="1"/>
    <col min="7423" max="7672" width="8.88333333333333" style="2"/>
    <col min="7673" max="7673" width="9.88333333333333" style="2" customWidth="1"/>
    <col min="7674" max="7674" width="8.88333333333333" style="2"/>
    <col min="7675" max="7675" width="15.3333333333333" style="2" customWidth="1"/>
    <col min="7676" max="7676" width="23.4416666666667" style="2" customWidth="1"/>
    <col min="7677" max="7677" width="14.4416666666667" style="2" customWidth="1"/>
    <col min="7678" max="7678" width="24" style="2" customWidth="1"/>
    <col min="7679" max="7928" width="8.88333333333333" style="2"/>
    <col min="7929" max="7929" width="9.88333333333333" style="2" customWidth="1"/>
    <col min="7930" max="7930" width="8.88333333333333" style="2"/>
    <col min="7931" max="7931" width="15.3333333333333" style="2" customWidth="1"/>
    <col min="7932" max="7932" width="23.4416666666667" style="2" customWidth="1"/>
    <col min="7933" max="7933" width="14.4416666666667" style="2" customWidth="1"/>
    <col min="7934" max="7934" width="24" style="2" customWidth="1"/>
    <col min="7935" max="8184" width="8.88333333333333" style="2"/>
    <col min="8185" max="8185" width="9.88333333333333" style="2" customWidth="1"/>
    <col min="8186" max="8186" width="8.88333333333333" style="2"/>
    <col min="8187" max="8187" width="15.3333333333333" style="2" customWidth="1"/>
    <col min="8188" max="8188" width="23.4416666666667" style="2" customWidth="1"/>
    <col min="8189" max="8189" width="14.4416666666667" style="2" customWidth="1"/>
    <col min="8190" max="8190" width="24" style="2" customWidth="1"/>
    <col min="8191" max="8440" width="8.88333333333333" style="2"/>
    <col min="8441" max="8441" width="9.88333333333333" style="2" customWidth="1"/>
    <col min="8442" max="8442" width="8.88333333333333" style="2"/>
    <col min="8443" max="8443" width="15.3333333333333" style="2" customWidth="1"/>
    <col min="8444" max="8444" width="23.4416666666667" style="2" customWidth="1"/>
    <col min="8445" max="8445" width="14.4416666666667" style="2" customWidth="1"/>
    <col min="8446" max="8446" width="24" style="2" customWidth="1"/>
    <col min="8447" max="8696" width="8.88333333333333" style="2"/>
    <col min="8697" max="8697" width="9.88333333333333" style="2" customWidth="1"/>
    <col min="8698" max="8698" width="8.88333333333333" style="2"/>
    <col min="8699" max="8699" width="15.3333333333333" style="2" customWidth="1"/>
    <col min="8700" max="8700" width="23.4416666666667" style="2" customWidth="1"/>
    <col min="8701" max="8701" width="14.4416666666667" style="2" customWidth="1"/>
    <col min="8702" max="8702" width="24" style="2" customWidth="1"/>
    <col min="8703" max="8952" width="8.88333333333333" style="2"/>
    <col min="8953" max="8953" width="9.88333333333333" style="2" customWidth="1"/>
    <col min="8954" max="8954" width="8.88333333333333" style="2"/>
    <col min="8955" max="8955" width="15.3333333333333" style="2" customWidth="1"/>
    <col min="8956" max="8956" width="23.4416666666667" style="2" customWidth="1"/>
    <col min="8957" max="8957" width="14.4416666666667" style="2" customWidth="1"/>
    <col min="8958" max="8958" width="24" style="2" customWidth="1"/>
    <col min="8959" max="9208" width="8.88333333333333" style="2"/>
    <col min="9209" max="9209" width="9.88333333333333" style="2" customWidth="1"/>
    <col min="9210" max="9210" width="8.88333333333333" style="2"/>
    <col min="9211" max="9211" width="15.3333333333333" style="2" customWidth="1"/>
    <col min="9212" max="9212" width="23.4416666666667" style="2" customWidth="1"/>
    <col min="9213" max="9213" width="14.4416666666667" style="2" customWidth="1"/>
    <col min="9214" max="9214" width="24" style="2" customWidth="1"/>
    <col min="9215" max="9464" width="8.88333333333333" style="2"/>
    <col min="9465" max="9465" width="9.88333333333333" style="2" customWidth="1"/>
    <col min="9466" max="9466" width="8.88333333333333" style="2"/>
    <col min="9467" max="9467" width="15.3333333333333" style="2" customWidth="1"/>
    <col min="9468" max="9468" width="23.4416666666667" style="2" customWidth="1"/>
    <col min="9469" max="9469" width="14.4416666666667" style="2" customWidth="1"/>
    <col min="9470" max="9470" width="24" style="2" customWidth="1"/>
    <col min="9471" max="9720" width="8.88333333333333" style="2"/>
    <col min="9721" max="9721" width="9.88333333333333" style="2" customWidth="1"/>
    <col min="9722" max="9722" width="8.88333333333333" style="2"/>
    <col min="9723" max="9723" width="15.3333333333333" style="2" customWidth="1"/>
    <col min="9724" max="9724" width="23.4416666666667" style="2" customWidth="1"/>
    <col min="9725" max="9725" width="14.4416666666667" style="2" customWidth="1"/>
    <col min="9726" max="9726" width="24" style="2" customWidth="1"/>
    <col min="9727" max="9976" width="8.88333333333333" style="2"/>
    <col min="9977" max="9977" width="9.88333333333333" style="2" customWidth="1"/>
    <col min="9978" max="9978" width="8.88333333333333" style="2"/>
    <col min="9979" max="9979" width="15.3333333333333" style="2" customWidth="1"/>
    <col min="9980" max="9980" width="23.4416666666667" style="2" customWidth="1"/>
    <col min="9981" max="9981" width="14.4416666666667" style="2" customWidth="1"/>
    <col min="9982" max="9982" width="24" style="2" customWidth="1"/>
    <col min="9983" max="10232" width="8.88333333333333" style="2"/>
    <col min="10233" max="10233" width="9.88333333333333" style="2" customWidth="1"/>
    <col min="10234" max="10234" width="8.88333333333333" style="2"/>
    <col min="10235" max="10235" width="15.3333333333333" style="2" customWidth="1"/>
    <col min="10236" max="10236" width="23.4416666666667" style="2" customWidth="1"/>
    <col min="10237" max="10237" width="14.4416666666667" style="2" customWidth="1"/>
    <col min="10238" max="10238" width="24" style="2" customWidth="1"/>
    <col min="10239" max="10488" width="8.88333333333333" style="2"/>
    <col min="10489" max="10489" width="9.88333333333333" style="2" customWidth="1"/>
    <col min="10490" max="10490" width="8.88333333333333" style="2"/>
    <col min="10491" max="10491" width="15.3333333333333" style="2" customWidth="1"/>
    <col min="10492" max="10492" width="23.4416666666667" style="2" customWidth="1"/>
    <col min="10493" max="10493" width="14.4416666666667" style="2" customWidth="1"/>
    <col min="10494" max="10494" width="24" style="2" customWidth="1"/>
    <col min="10495" max="10744" width="8.88333333333333" style="2"/>
    <col min="10745" max="10745" width="9.88333333333333" style="2" customWidth="1"/>
    <col min="10746" max="10746" width="8.88333333333333" style="2"/>
    <col min="10747" max="10747" width="15.3333333333333" style="2" customWidth="1"/>
    <col min="10748" max="10748" width="23.4416666666667" style="2" customWidth="1"/>
    <col min="10749" max="10749" width="14.4416666666667" style="2" customWidth="1"/>
    <col min="10750" max="10750" width="24" style="2" customWidth="1"/>
    <col min="10751" max="11000" width="8.88333333333333" style="2"/>
    <col min="11001" max="11001" width="9.88333333333333" style="2" customWidth="1"/>
    <col min="11002" max="11002" width="8.88333333333333" style="2"/>
    <col min="11003" max="11003" width="15.3333333333333" style="2" customWidth="1"/>
    <col min="11004" max="11004" width="23.4416666666667" style="2" customWidth="1"/>
    <col min="11005" max="11005" width="14.4416666666667" style="2" customWidth="1"/>
    <col min="11006" max="11006" width="24" style="2" customWidth="1"/>
    <col min="11007" max="11256" width="8.88333333333333" style="2"/>
    <col min="11257" max="11257" width="9.88333333333333" style="2" customWidth="1"/>
    <col min="11258" max="11258" width="8.88333333333333" style="2"/>
    <col min="11259" max="11259" width="15.3333333333333" style="2" customWidth="1"/>
    <col min="11260" max="11260" width="23.4416666666667" style="2" customWidth="1"/>
    <col min="11261" max="11261" width="14.4416666666667" style="2" customWidth="1"/>
    <col min="11262" max="11262" width="24" style="2" customWidth="1"/>
    <col min="11263" max="11512" width="8.88333333333333" style="2"/>
    <col min="11513" max="11513" width="9.88333333333333" style="2" customWidth="1"/>
    <col min="11514" max="11514" width="8.88333333333333" style="2"/>
    <col min="11515" max="11515" width="15.3333333333333" style="2" customWidth="1"/>
    <col min="11516" max="11516" width="23.4416666666667" style="2" customWidth="1"/>
    <col min="11517" max="11517" width="14.4416666666667" style="2" customWidth="1"/>
    <col min="11518" max="11518" width="24" style="2" customWidth="1"/>
    <col min="11519" max="11768" width="8.88333333333333" style="2"/>
    <col min="11769" max="11769" width="9.88333333333333" style="2" customWidth="1"/>
    <col min="11770" max="11770" width="8.88333333333333" style="2"/>
    <col min="11771" max="11771" width="15.3333333333333" style="2" customWidth="1"/>
    <col min="11772" max="11772" width="23.4416666666667" style="2" customWidth="1"/>
    <col min="11773" max="11773" width="14.4416666666667" style="2" customWidth="1"/>
    <col min="11774" max="11774" width="24" style="2" customWidth="1"/>
    <col min="11775" max="12024" width="8.88333333333333" style="2"/>
    <col min="12025" max="12025" width="9.88333333333333" style="2" customWidth="1"/>
    <col min="12026" max="12026" width="8.88333333333333" style="2"/>
    <col min="12027" max="12027" width="15.3333333333333" style="2" customWidth="1"/>
    <col min="12028" max="12028" width="23.4416666666667" style="2" customWidth="1"/>
    <col min="12029" max="12029" width="14.4416666666667" style="2" customWidth="1"/>
    <col min="12030" max="12030" width="24" style="2" customWidth="1"/>
    <col min="12031" max="12280" width="8.88333333333333" style="2"/>
    <col min="12281" max="12281" width="9.88333333333333" style="2" customWidth="1"/>
    <col min="12282" max="12282" width="8.88333333333333" style="2"/>
    <col min="12283" max="12283" width="15.3333333333333" style="2" customWidth="1"/>
    <col min="12284" max="12284" width="23.4416666666667" style="2" customWidth="1"/>
    <col min="12285" max="12285" width="14.4416666666667" style="2" customWidth="1"/>
    <col min="12286" max="12286" width="24" style="2" customWidth="1"/>
    <col min="12287" max="12536" width="8.88333333333333" style="2"/>
    <col min="12537" max="12537" width="9.88333333333333" style="2" customWidth="1"/>
    <col min="12538" max="12538" width="8.88333333333333" style="2"/>
    <col min="12539" max="12539" width="15.3333333333333" style="2" customWidth="1"/>
    <col min="12540" max="12540" width="23.4416666666667" style="2" customWidth="1"/>
    <col min="12541" max="12541" width="14.4416666666667" style="2" customWidth="1"/>
    <col min="12542" max="12542" width="24" style="2" customWidth="1"/>
    <col min="12543" max="12792" width="8.88333333333333" style="2"/>
    <col min="12793" max="12793" width="9.88333333333333" style="2" customWidth="1"/>
    <col min="12794" max="12794" width="8.88333333333333" style="2"/>
    <col min="12795" max="12795" width="15.3333333333333" style="2" customWidth="1"/>
    <col min="12796" max="12796" width="23.4416666666667" style="2" customWidth="1"/>
    <col min="12797" max="12797" width="14.4416666666667" style="2" customWidth="1"/>
    <col min="12798" max="12798" width="24" style="2" customWidth="1"/>
    <col min="12799" max="13048" width="8.88333333333333" style="2"/>
    <col min="13049" max="13049" width="9.88333333333333" style="2" customWidth="1"/>
    <col min="13050" max="13050" width="8.88333333333333" style="2"/>
    <col min="13051" max="13051" width="15.3333333333333" style="2" customWidth="1"/>
    <col min="13052" max="13052" width="23.4416666666667" style="2" customWidth="1"/>
    <col min="13053" max="13053" width="14.4416666666667" style="2" customWidth="1"/>
    <col min="13054" max="13054" width="24" style="2" customWidth="1"/>
    <col min="13055" max="13304" width="8.88333333333333" style="2"/>
    <col min="13305" max="13305" width="9.88333333333333" style="2" customWidth="1"/>
    <col min="13306" max="13306" width="8.88333333333333" style="2"/>
    <col min="13307" max="13307" width="15.3333333333333" style="2" customWidth="1"/>
    <col min="13308" max="13308" width="23.4416666666667" style="2" customWidth="1"/>
    <col min="13309" max="13309" width="14.4416666666667" style="2" customWidth="1"/>
    <col min="13310" max="13310" width="24" style="2" customWidth="1"/>
    <col min="13311" max="13560" width="8.88333333333333" style="2"/>
    <col min="13561" max="13561" width="9.88333333333333" style="2" customWidth="1"/>
    <col min="13562" max="13562" width="8.88333333333333" style="2"/>
    <col min="13563" max="13563" width="15.3333333333333" style="2" customWidth="1"/>
    <col min="13564" max="13564" width="23.4416666666667" style="2" customWidth="1"/>
    <col min="13565" max="13565" width="14.4416666666667" style="2" customWidth="1"/>
    <col min="13566" max="13566" width="24" style="2" customWidth="1"/>
    <col min="13567" max="13816" width="8.88333333333333" style="2"/>
    <col min="13817" max="13817" width="9.88333333333333" style="2" customWidth="1"/>
    <col min="13818" max="13818" width="8.88333333333333" style="2"/>
    <col min="13819" max="13819" width="15.3333333333333" style="2" customWidth="1"/>
    <col min="13820" max="13820" width="23.4416666666667" style="2" customWidth="1"/>
    <col min="13821" max="13821" width="14.4416666666667" style="2" customWidth="1"/>
    <col min="13822" max="13822" width="24" style="2" customWidth="1"/>
    <col min="13823" max="14072" width="8.88333333333333" style="2"/>
    <col min="14073" max="14073" width="9.88333333333333" style="2" customWidth="1"/>
    <col min="14074" max="14074" width="8.88333333333333" style="2"/>
    <col min="14075" max="14075" width="15.3333333333333" style="2" customWidth="1"/>
    <col min="14076" max="14076" width="23.4416666666667" style="2" customWidth="1"/>
    <col min="14077" max="14077" width="14.4416666666667" style="2" customWidth="1"/>
    <col min="14078" max="14078" width="24" style="2" customWidth="1"/>
    <col min="14079" max="14328" width="8.88333333333333" style="2"/>
    <col min="14329" max="14329" width="9.88333333333333" style="2" customWidth="1"/>
    <col min="14330" max="14330" width="8.88333333333333" style="2"/>
    <col min="14331" max="14331" width="15.3333333333333" style="2" customWidth="1"/>
    <col min="14332" max="14332" width="23.4416666666667" style="2" customWidth="1"/>
    <col min="14333" max="14333" width="14.4416666666667" style="2" customWidth="1"/>
    <col min="14334" max="14334" width="24" style="2" customWidth="1"/>
    <col min="14335" max="14584" width="8.88333333333333" style="2"/>
    <col min="14585" max="14585" width="9.88333333333333" style="2" customWidth="1"/>
    <col min="14586" max="14586" width="8.88333333333333" style="2"/>
    <col min="14587" max="14587" width="15.3333333333333" style="2" customWidth="1"/>
    <col min="14588" max="14588" width="23.4416666666667" style="2" customWidth="1"/>
    <col min="14589" max="14589" width="14.4416666666667" style="2" customWidth="1"/>
    <col min="14590" max="14590" width="24" style="2" customWidth="1"/>
    <col min="14591" max="14840" width="8.88333333333333" style="2"/>
    <col min="14841" max="14841" width="9.88333333333333" style="2" customWidth="1"/>
    <col min="14842" max="14842" width="8.88333333333333" style="2"/>
    <col min="14843" max="14843" width="15.3333333333333" style="2" customWidth="1"/>
    <col min="14844" max="14844" width="23.4416666666667" style="2" customWidth="1"/>
    <col min="14845" max="14845" width="14.4416666666667" style="2" customWidth="1"/>
    <col min="14846" max="14846" width="24" style="2" customWidth="1"/>
    <col min="14847" max="15096" width="8.88333333333333" style="2"/>
    <col min="15097" max="15097" width="9.88333333333333" style="2" customWidth="1"/>
    <col min="15098" max="15098" width="8.88333333333333" style="2"/>
    <col min="15099" max="15099" width="15.3333333333333" style="2" customWidth="1"/>
    <col min="15100" max="15100" width="23.4416666666667" style="2" customWidth="1"/>
    <col min="15101" max="15101" width="14.4416666666667" style="2" customWidth="1"/>
    <col min="15102" max="15102" width="24" style="2" customWidth="1"/>
    <col min="15103" max="15352" width="8.88333333333333" style="2"/>
    <col min="15353" max="15353" width="9.88333333333333" style="2" customWidth="1"/>
    <col min="15354" max="15354" width="8.88333333333333" style="2"/>
    <col min="15355" max="15355" width="15.3333333333333" style="2" customWidth="1"/>
    <col min="15356" max="15356" width="23.4416666666667" style="2" customWidth="1"/>
    <col min="15357" max="15357" width="14.4416666666667" style="2" customWidth="1"/>
    <col min="15358" max="15358" width="24" style="2" customWidth="1"/>
    <col min="15359" max="15608" width="8.88333333333333" style="2"/>
    <col min="15609" max="15609" width="9.88333333333333" style="2" customWidth="1"/>
    <col min="15610" max="15610" width="8.88333333333333" style="2"/>
    <col min="15611" max="15611" width="15.3333333333333" style="2" customWidth="1"/>
    <col min="15612" max="15612" width="23.4416666666667" style="2" customWidth="1"/>
    <col min="15613" max="15613" width="14.4416666666667" style="2" customWidth="1"/>
    <col min="15614" max="15614" width="24" style="2" customWidth="1"/>
    <col min="15615" max="15864" width="8.88333333333333" style="2"/>
    <col min="15865" max="15865" width="9.88333333333333" style="2" customWidth="1"/>
    <col min="15866" max="15866" width="8.88333333333333" style="2"/>
    <col min="15867" max="15867" width="15.3333333333333" style="2" customWidth="1"/>
    <col min="15868" max="15868" width="23.4416666666667" style="2" customWidth="1"/>
    <col min="15869" max="15869" width="14.4416666666667" style="2" customWidth="1"/>
    <col min="15870" max="15870" width="24" style="2" customWidth="1"/>
    <col min="15871" max="16120" width="8.88333333333333" style="2"/>
    <col min="16121" max="16121" width="9.88333333333333" style="2" customWidth="1"/>
    <col min="16122" max="16122" width="8.88333333333333" style="2"/>
    <col min="16123" max="16123" width="15.3333333333333" style="2" customWidth="1"/>
    <col min="16124" max="16124" width="23.4416666666667" style="2" customWidth="1"/>
    <col min="16125" max="16125" width="14.4416666666667" style="2" customWidth="1"/>
    <col min="16126" max="16126" width="24" style="2" customWidth="1"/>
    <col min="16127" max="16384" width="8.88333333333333" style="2"/>
  </cols>
  <sheetData>
    <row r="1" ht="45.75" customHeight="1" spans="1:4">
      <c r="A1" s="3" t="s">
        <v>0</v>
      </c>
      <c r="B1" s="3"/>
      <c r="C1" s="3"/>
      <c r="D1" s="3"/>
    </row>
    <row r="2" s="1" customFormat="1" ht="38.25" customHeight="1" spans="1:4">
      <c r="A2" s="4" t="s">
        <v>1</v>
      </c>
      <c r="B2" s="4"/>
      <c r="C2" s="4"/>
      <c r="D2" s="5" t="s">
        <v>2</v>
      </c>
    </row>
    <row r="3" s="1" customFormat="1" ht="20.1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20.1" customHeight="1" spans="1:4">
      <c r="A4" s="7" t="s">
        <v>7</v>
      </c>
      <c r="B4" s="8"/>
      <c r="C4" s="8"/>
      <c r="D4" s="7"/>
    </row>
    <row r="5" s="1" customFormat="1" ht="20.1" customHeight="1" spans="1:4">
      <c r="A5" s="7" t="s">
        <v>8</v>
      </c>
      <c r="B5" s="7"/>
      <c r="C5" s="7"/>
      <c r="D5" s="7"/>
    </row>
    <row r="6" s="1" customFormat="1" ht="20.1" customHeight="1" spans="1:4">
      <c r="A6" s="7" t="s">
        <v>9</v>
      </c>
      <c r="B6" s="7"/>
      <c r="C6" s="7"/>
      <c r="D6" s="7"/>
    </row>
    <row r="7" s="1" customFormat="1" ht="20.1" customHeight="1" spans="1:4">
      <c r="A7" s="7" t="s">
        <v>10</v>
      </c>
      <c r="B7" s="7"/>
      <c r="C7" s="7"/>
      <c r="D7" s="7"/>
    </row>
    <row r="8" s="1" customFormat="1" ht="20.1" customHeight="1" spans="1:4">
      <c r="A8" s="7" t="s">
        <v>11</v>
      </c>
      <c r="B8" s="7"/>
      <c r="C8" s="7"/>
      <c r="D8" s="7"/>
    </row>
    <row r="9" s="1" customFormat="1" ht="20.1" customHeight="1" spans="1:4">
      <c r="A9" s="7" t="s">
        <v>12</v>
      </c>
      <c r="B9" s="7"/>
      <c r="C9" s="7"/>
      <c r="D9" s="7"/>
    </row>
    <row r="10" s="1" customFormat="1" ht="20.1" customHeight="1" spans="1:4">
      <c r="A10" s="7" t="s">
        <v>13</v>
      </c>
      <c r="B10" s="7"/>
      <c r="C10" s="7"/>
      <c r="D10" s="7"/>
    </row>
    <row r="11" s="1" customFormat="1" ht="20.1" customHeight="1" spans="1:4">
      <c r="A11" s="7" t="s">
        <v>14</v>
      </c>
      <c r="B11" s="7"/>
      <c r="C11" s="7"/>
      <c r="D11" s="7"/>
    </row>
    <row r="12" s="1" customFormat="1" ht="20.1" customHeight="1" spans="1:4">
      <c r="A12" s="7" t="s">
        <v>15</v>
      </c>
      <c r="B12" s="7"/>
      <c r="C12" s="7"/>
      <c r="D12" s="7"/>
    </row>
    <row r="13" s="1" customFormat="1" ht="20.1" customHeight="1" spans="1:4">
      <c r="A13" s="7" t="s">
        <v>16</v>
      </c>
      <c r="B13" s="7"/>
      <c r="C13" s="7"/>
      <c r="D13" s="7"/>
    </row>
    <row r="14" s="1" customFormat="1" ht="20.1" customHeight="1" spans="1:4">
      <c r="A14" s="7" t="s">
        <v>17</v>
      </c>
      <c r="B14" s="7"/>
      <c r="C14" s="7"/>
      <c r="D14" s="7"/>
    </row>
    <row r="15" s="1" customFormat="1" ht="20.1" customHeight="1" spans="1:4">
      <c r="A15" s="7" t="s">
        <v>18</v>
      </c>
      <c r="B15" s="7"/>
      <c r="C15" s="7"/>
      <c r="D15" s="7"/>
    </row>
    <row r="16" s="1" customFormat="1" ht="20.1" customHeight="1" spans="1:4">
      <c r="A16" s="7" t="s">
        <v>19</v>
      </c>
      <c r="B16" s="7"/>
      <c r="C16" s="7"/>
      <c r="D16" s="7"/>
    </row>
    <row r="17" s="1" customFormat="1" ht="20.1" customHeight="1" spans="1:4">
      <c r="A17" s="7" t="s">
        <v>20</v>
      </c>
      <c r="B17" s="7"/>
      <c r="C17" s="7"/>
      <c r="D17" s="7"/>
    </row>
    <row r="18" s="1" customFormat="1" ht="20.1" customHeight="1" spans="1:4">
      <c r="A18" s="7" t="s">
        <v>21</v>
      </c>
      <c r="B18" s="7"/>
      <c r="C18" s="7"/>
      <c r="D18" s="7"/>
    </row>
    <row r="19" s="1" customFormat="1" ht="20.1" customHeight="1" spans="1:4">
      <c r="A19" s="7" t="s">
        <v>22</v>
      </c>
      <c r="B19" s="7"/>
      <c r="C19" s="7"/>
      <c r="D19" s="7"/>
    </row>
    <row r="20" s="1" customFormat="1" ht="20.1" customHeight="1" spans="1:4">
      <c r="A20" s="7" t="s">
        <v>23</v>
      </c>
      <c r="B20" s="7"/>
      <c r="C20" s="7"/>
      <c r="D20" s="7"/>
    </row>
    <row r="21" s="1" customFormat="1" ht="20.1" customHeight="1" spans="1:4">
      <c r="A21" s="7" t="s">
        <v>24</v>
      </c>
      <c r="B21" s="7"/>
      <c r="C21" s="7"/>
      <c r="D21" s="7"/>
    </row>
    <row r="22" s="1" customFormat="1" ht="20.1" customHeight="1" spans="1:4">
      <c r="A22" s="7" t="s">
        <v>25</v>
      </c>
      <c r="B22" s="7"/>
      <c r="C22" s="7"/>
      <c r="D22" s="7"/>
    </row>
    <row r="23" s="1" customFormat="1" ht="20.1" customHeight="1" spans="1:4">
      <c r="A23" s="7" t="s">
        <v>26</v>
      </c>
      <c r="B23" s="7"/>
      <c r="C23" s="7"/>
      <c r="D23" s="7"/>
    </row>
    <row r="24" s="1" customFormat="1" ht="20.1" customHeight="1" spans="1:4">
      <c r="A24" s="7" t="s">
        <v>27</v>
      </c>
      <c r="B24" s="7"/>
      <c r="C24" s="7"/>
      <c r="D24" s="7"/>
    </row>
    <row r="25" s="1" customFormat="1" ht="20.1" customHeight="1" spans="1:4">
      <c r="A25" s="7" t="s">
        <v>28</v>
      </c>
      <c r="B25" s="7"/>
      <c r="C25" s="7"/>
      <c r="D25" s="7"/>
    </row>
    <row r="26" s="1" customFormat="1" ht="20.1" customHeight="1" spans="1:4">
      <c r="A26" s="7" t="s">
        <v>29</v>
      </c>
      <c r="B26" s="7"/>
      <c r="C26" s="7"/>
      <c r="D26" s="7"/>
    </row>
    <row r="27" s="1" customFormat="1" ht="20.1" customHeight="1" spans="1:4">
      <c r="A27" s="7" t="s">
        <v>30</v>
      </c>
      <c r="B27" s="7"/>
      <c r="C27" s="7"/>
      <c r="D27" s="7"/>
    </row>
    <row r="28" s="1" customFormat="1" ht="20.1" customHeight="1" spans="1:4">
      <c r="A28" s="7" t="s">
        <v>31</v>
      </c>
      <c r="B28" s="7"/>
      <c r="C28" s="7"/>
      <c r="D28" s="7"/>
    </row>
    <row r="29" s="1" customFormat="1" ht="20.1" customHeight="1" spans="1:4">
      <c r="A29" s="7" t="s">
        <v>32</v>
      </c>
      <c r="B29" s="7"/>
      <c r="C29" s="7"/>
      <c r="D29" s="7"/>
    </row>
    <row r="30" s="1" customFormat="1" ht="20.1" customHeight="1" spans="1:4">
      <c r="A30" s="7" t="s">
        <v>33</v>
      </c>
      <c r="B30" s="7"/>
      <c r="C30" s="7"/>
      <c r="D30" s="7"/>
    </row>
    <row r="31" s="1" customFormat="1" ht="20.1" customHeight="1" spans="1:4">
      <c r="A31" s="7" t="s">
        <v>34</v>
      </c>
      <c r="B31" s="7"/>
      <c r="C31" s="7"/>
      <c r="D31" s="7"/>
    </row>
    <row r="32" s="1" customFormat="1" ht="20.1" customHeight="1" spans="1:4">
      <c r="A32" s="7" t="s">
        <v>35</v>
      </c>
      <c r="B32" s="7"/>
      <c r="C32" s="7"/>
      <c r="D32" s="7"/>
    </row>
    <row r="33" s="1" customFormat="1" ht="20.1" customHeight="1" spans="1:4">
      <c r="A33" s="7" t="s">
        <v>36</v>
      </c>
      <c r="B33" s="7"/>
      <c r="C33" s="7"/>
      <c r="D33" s="7"/>
    </row>
  </sheetData>
  <mergeCells count="2">
    <mergeCell ref="A1:D1"/>
    <mergeCell ref="A2:C2"/>
  </mergeCells>
  <dataValidations count="2">
    <dataValidation type="list" allowBlank="1" showInputMessage="1" showErrorMessage="1" sqref="IS4:IS65514 IS65516:IS131050 IS131052:IS196586 IS196588:IS262122 IS262124:IS327658 IS327660:IS393194 IS393196:IS458730 IS458732:IS524266 IS524268:IS589802 IS589804:IS655338 IS655340:IS720874 IS720876:IS786410 IS786412:IS851946 IS851948:IS917482 IS917484:IS983018 IS983020:IS1048576 SO4:SO65514 SO65516:SO131050 SO131052:SO196586 SO196588:SO262122 SO262124:SO327658 SO327660:SO393194 SO393196:SO458730 SO458732:SO524266 SO524268:SO589802 SO589804:SO655338 SO655340:SO720874 SO720876:SO786410 SO786412:SO851946 SO851948:SO917482 SO917484:SO983018 SO983020:SO1048576 ACK4:ACK65514 ACK65516:ACK131050 ACK131052:ACK196586 ACK196588:ACK262122 ACK262124:ACK327658 ACK327660:ACK393194 ACK393196:ACK458730 ACK458732:ACK524266 ACK524268:ACK589802 ACK589804:ACK655338 ACK655340:ACK720874 ACK720876:ACK786410 ACK786412:ACK851946 ACK851948:ACK917482 ACK917484:ACK983018 ACK983020:ACK1048576 AMG4:AMG65514 AMG65516:AMG131050 AMG131052:AMG196586 AMG196588:AMG262122 AMG262124:AMG327658 AMG327660:AMG393194 AMG393196:AMG458730 AMG458732:AMG524266 AMG524268:AMG589802 AMG589804:AMG655338 AMG655340:AMG720874 AMG720876:AMG786410 AMG786412:AMG851946 AMG851948:AMG917482 AMG917484:AMG983018 AMG983020:AMG1048576 AWC4:AWC65514 AWC65516:AWC131050 AWC131052:AWC196586 AWC196588:AWC262122 AWC262124:AWC327658 AWC327660:AWC393194 AWC393196:AWC458730 AWC458732:AWC524266 AWC524268:AWC589802 AWC589804:AWC655338 AWC655340:AWC720874 AWC720876:AWC786410 AWC786412:AWC851946 AWC851948:AWC917482 AWC917484:AWC983018 AWC983020:AWC1048576 BFY4:BFY65514 BFY65516:BFY131050 BFY131052:BFY196586 BFY196588:BFY262122 BFY262124:BFY327658 BFY327660:BFY393194 BFY393196:BFY458730 BFY458732:BFY524266 BFY524268:BFY589802 BFY589804:BFY655338 BFY655340:BFY720874 BFY720876:BFY786410 BFY786412:BFY851946 BFY851948:BFY917482 BFY917484:BFY983018 BFY983020:BFY1048576 BPU4:BPU65514 BPU65516:BPU131050 BPU131052:BPU196586 BPU196588:BPU262122 BPU262124:BPU327658 BPU327660:BPU393194 BPU393196:BPU458730 BPU458732:BPU524266 BPU524268:BPU589802 BPU589804:BPU655338 BPU655340:BPU720874 BPU720876:BPU786410 BPU786412:BPU851946 BPU851948:BPU917482 BPU917484:BPU983018 BPU983020:BPU1048576 BZQ4:BZQ65514 BZQ65516:BZQ131050 BZQ131052:BZQ196586 BZQ196588:BZQ262122 BZQ262124:BZQ327658 BZQ327660:BZQ393194 BZQ393196:BZQ458730 BZQ458732:BZQ524266 BZQ524268:BZQ589802 BZQ589804:BZQ655338 BZQ655340:BZQ720874 BZQ720876:BZQ786410 BZQ786412:BZQ851946 BZQ851948:BZQ917482 BZQ917484:BZQ983018 BZQ983020:BZQ1048576 CJM4:CJM65514 CJM65516:CJM131050 CJM131052:CJM196586 CJM196588:CJM262122 CJM262124:CJM327658 CJM327660:CJM393194 CJM393196:CJM458730 CJM458732:CJM524266 CJM524268:CJM589802 CJM589804:CJM655338 CJM655340:CJM720874 CJM720876:CJM786410 CJM786412:CJM851946 CJM851948:CJM917482 CJM917484:CJM983018 CJM983020:CJM1048576 CTI4:CTI65514 CTI65516:CTI131050 CTI131052:CTI196586 CTI196588:CTI262122 CTI262124:CTI327658 CTI327660:CTI393194 CTI393196:CTI458730 CTI458732:CTI524266 CTI524268:CTI589802 CTI589804:CTI655338 CTI655340:CTI720874 CTI720876:CTI786410 CTI786412:CTI851946 CTI851948:CTI917482 CTI917484:CTI983018 CTI983020:CTI1048576 DDE4:DDE65514 DDE65516:DDE131050 DDE131052:DDE196586 DDE196588:DDE262122 DDE262124:DDE327658 DDE327660:DDE393194 DDE393196:DDE458730 DDE458732:DDE524266 DDE524268:DDE589802 DDE589804:DDE655338 DDE655340:DDE720874 DDE720876:DDE786410 DDE786412:DDE851946 DDE851948:DDE917482 DDE917484:DDE983018 DDE983020:DDE1048576 DNA4:DNA65514 DNA65516:DNA131050 DNA131052:DNA196586 DNA196588:DNA262122 DNA262124:DNA327658 DNA327660:DNA393194 DNA393196:DNA458730 DNA458732:DNA524266 DNA524268:DNA589802 DNA589804:DNA655338 DNA655340:DNA720874 DNA720876:DNA786410 DNA786412:DNA851946 DNA851948:DNA917482 DNA917484:DNA983018 DNA983020:DNA1048576 DWW4:DWW65514 DWW65516:DWW131050 DWW131052:DWW196586 DWW196588:DWW262122 DWW262124:DWW327658 DWW327660:DWW393194 DWW393196:DWW458730 DWW458732:DWW524266 DWW524268:DWW589802 DWW589804:DWW655338 DWW655340:DWW720874 DWW720876:DWW786410 DWW786412:DWW851946 DWW851948:DWW917482 DWW917484:DWW983018 DWW983020:DWW1048576 EGS4:EGS65514 EGS65516:EGS131050 EGS131052:EGS196586 EGS196588:EGS262122 EGS262124:EGS327658 EGS327660:EGS393194 EGS393196:EGS458730 EGS458732:EGS524266 EGS524268:EGS589802 EGS589804:EGS655338 EGS655340:EGS720874 EGS720876:EGS786410 EGS786412:EGS851946 EGS851948:EGS917482 EGS917484:EGS983018 EGS983020:EGS1048576 EQO4:EQO65514 EQO65516:EQO131050 EQO131052:EQO196586 EQO196588:EQO262122 EQO262124:EQO327658 EQO327660:EQO393194 EQO393196:EQO458730 EQO458732:EQO524266 EQO524268:EQO589802 EQO589804:EQO655338 EQO655340:EQO720874 EQO720876:EQO786410 EQO786412:EQO851946 EQO851948:EQO917482 EQO917484:EQO983018 EQO983020:EQO1048576 FAK4:FAK65514 FAK65516:FAK131050 FAK131052:FAK196586 FAK196588:FAK262122 FAK262124:FAK327658 FAK327660:FAK393194 FAK393196:FAK458730 FAK458732:FAK524266 FAK524268:FAK589802 FAK589804:FAK655338 FAK655340:FAK720874 FAK720876:FAK786410 FAK786412:FAK851946 FAK851948:FAK917482 FAK917484:FAK983018 FAK983020:FAK1048576 FKG4:FKG65514 FKG65516:FKG131050 FKG131052:FKG196586 FKG196588:FKG262122 FKG262124:FKG327658 FKG327660:FKG393194 FKG393196:FKG458730 FKG458732:FKG524266 FKG524268:FKG589802 FKG589804:FKG655338 FKG655340:FKG720874 FKG720876:FKG786410 FKG786412:FKG851946 FKG851948:FKG917482 FKG917484:FKG983018 FKG983020:FKG1048576 FUC4:FUC65514 FUC65516:FUC131050 FUC131052:FUC196586 FUC196588:FUC262122 FUC262124:FUC327658 FUC327660:FUC393194 FUC393196:FUC458730 FUC458732:FUC524266 FUC524268:FUC589802 FUC589804:FUC655338 FUC655340:FUC720874 FUC720876:FUC786410 FUC786412:FUC851946 FUC851948:FUC917482 FUC917484:FUC983018 FUC983020:FUC1048576 GDY4:GDY65514 GDY65516:GDY131050 GDY131052:GDY196586 GDY196588:GDY262122 GDY262124:GDY327658 GDY327660:GDY393194 GDY393196:GDY458730 GDY458732:GDY524266 GDY524268:GDY589802 GDY589804:GDY655338 GDY655340:GDY720874 GDY720876:GDY786410 GDY786412:GDY851946 GDY851948:GDY917482 GDY917484:GDY983018 GDY983020:GDY1048576 GNU4:GNU65514 GNU65516:GNU131050 GNU131052:GNU196586 GNU196588:GNU262122 GNU262124:GNU327658 GNU327660:GNU393194 GNU393196:GNU458730 GNU458732:GNU524266 GNU524268:GNU589802 GNU589804:GNU655338 GNU655340:GNU720874 GNU720876:GNU786410 GNU786412:GNU851946 GNU851948:GNU917482 GNU917484:GNU983018 GNU983020:GNU1048576 GXQ4:GXQ65514 GXQ65516:GXQ131050 GXQ131052:GXQ196586 GXQ196588:GXQ262122 GXQ262124:GXQ327658 GXQ327660:GXQ393194 GXQ393196:GXQ458730 GXQ458732:GXQ524266 GXQ524268:GXQ589802 GXQ589804:GXQ655338 GXQ655340:GXQ720874 GXQ720876:GXQ786410 GXQ786412:GXQ851946 GXQ851948:GXQ917482 GXQ917484:GXQ983018 GXQ983020:GXQ1048576 HHM4:HHM65514 HHM65516:HHM131050 HHM131052:HHM196586 HHM196588:HHM262122 HHM262124:HHM327658 HHM327660:HHM393194 HHM393196:HHM458730 HHM458732:HHM524266 HHM524268:HHM589802 HHM589804:HHM655338 HHM655340:HHM720874 HHM720876:HHM786410 HHM786412:HHM851946 HHM851948:HHM917482 HHM917484:HHM983018 HHM983020:HHM1048576 HRI4:HRI65514 HRI65516:HRI131050 HRI131052:HRI196586 HRI196588:HRI262122 HRI262124:HRI327658 HRI327660:HRI393194 HRI393196:HRI458730 HRI458732:HRI524266 HRI524268:HRI589802 HRI589804:HRI655338 HRI655340:HRI720874 HRI720876:HRI786410 HRI786412:HRI851946 HRI851948:HRI917482 HRI917484:HRI983018 HRI983020:HRI1048576 IBE4:IBE65514 IBE65516:IBE131050 IBE131052:IBE196586 IBE196588:IBE262122 IBE262124:IBE327658 IBE327660:IBE393194 IBE393196:IBE458730 IBE458732:IBE524266 IBE524268:IBE589802 IBE589804:IBE655338 IBE655340:IBE720874 IBE720876:IBE786410 IBE786412:IBE851946 IBE851948:IBE917482 IBE917484:IBE983018 IBE983020:IBE1048576 ILA4:ILA65514 ILA65516:ILA131050 ILA131052:ILA196586 ILA196588:ILA262122 ILA262124:ILA327658 ILA327660:ILA393194 ILA393196:ILA458730 ILA458732:ILA524266 ILA524268:ILA589802 ILA589804:ILA655338 ILA655340:ILA720874 ILA720876:ILA786410 ILA786412:ILA851946 ILA851948:ILA917482 ILA917484:ILA983018 ILA983020:ILA1048576 IUW4:IUW65514 IUW65516:IUW131050 IUW131052:IUW196586 IUW196588:IUW262122 IUW262124:IUW327658 IUW327660:IUW393194 IUW393196:IUW458730 IUW458732:IUW524266 IUW524268:IUW589802 IUW589804:IUW655338 IUW655340:IUW720874 IUW720876:IUW786410 IUW786412:IUW851946 IUW851948:IUW917482 IUW917484:IUW983018 IUW983020:IUW1048576 JES4:JES65514 JES65516:JES131050 JES131052:JES196586 JES196588:JES262122 JES262124:JES327658 JES327660:JES393194 JES393196:JES458730 JES458732:JES524266 JES524268:JES589802 JES589804:JES655338 JES655340:JES720874 JES720876:JES786410 JES786412:JES851946 JES851948:JES917482 JES917484:JES983018 JES983020:JES1048576 JOO4:JOO65514 JOO65516:JOO131050 JOO131052:JOO196586 JOO196588:JOO262122 JOO262124:JOO327658 JOO327660:JOO393194 JOO393196:JOO458730 JOO458732:JOO524266 JOO524268:JOO589802 JOO589804:JOO655338 JOO655340:JOO720874 JOO720876:JOO786410 JOO786412:JOO851946 JOO851948:JOO917482 JOO917484:JOO983018 JOO983020:JOO1048576 JYK4:JYK65514 JYK65516:JYK131050 JYK131052:JYK196586 JYK196588:JYK262122 JYK262124:JYK327658 JYK327660:JYK393194 JYK393196:JYK458730 JYK458732:JYK524266 JYK524268:JYK589802 JYK589804:JYK655338 JYK655340:JYK720874 JYK720876:JYK786410 JYK786412:JYK851946 JYK851948:JYK917482 JYK917484:JYK983018 JYK983020:JYK1048576 KIG4:KIG65514 KIG65516:KIG131050 KIG131052:KIG196586 KIG196588:KIG262122 KIG262124:KIG327658 KIG327660:KIG393194 KIG393196:KIG458730 KIG458732:KIG524266 KIG524268:KIG589802 KIG589804:KIG655338 KIG655340:KIG720874 KIG720876:KIG786410 KIG786412:KIG851946 KIG851948:KIG917482 KIG917484:KIG983018 KIG983020:KIG1048576 KSC4:KSC65514 KSC65516:KSC131050 KSC131052:KSC196586 KSC196588:KSC262122 KSC262124:KSC327658 KSC327660:KSC393194 KSC393196:KSC458730 KSC458732:KSC524266 KSC524268:KSC589802 KSC589804:KSC655338 KSC655340:KSC720874 KSC720876:KSC786410 KSC786412:KSC851946 KSC851948:KSC917482 KSC917484:KSC983018 KSC983020:KSC1048576 LBY4:LBY65514 LBY65516:LBY131050 LBY131052:LBY196586 LBY196588:LBY262122 LBY262124:LBY327658 LBY327660:LBY393194 LBY393196:LBY458730 LBY458732:LBY524266 LBY524268:LBY589802 LBY589804:LBY655338 LBY655340:LBY720874 LBY720876:LBY786410 LBY786412:LBY851946 LBY851948:LBY917482 LBY917484:LBY983018 LBY983020:LBY1048576 LLU4:LLU65514 LLU65516:LLU131050 LLU131052:LLU196586 LLU196588:LLU262122 LLU262124:LLU327658 LLU327660:LLU393194 LLU393196:LLU458730 LLU458732:LLU524266 LLU524268:LLU589802 LLU589804:LLU655338 LLU655340:LLU720874 LLU720876:LLU786410 LLU786412:LLU851946 LLU851948:LLU917482 LLU917484:LLU983018 LLU983020:LLU1048576 LVQ4:LVQ65514 LVQ65516:LVQ131050 LVQ131052:LVQ196586 LVQ196588:LVQ262122 LVQ262124:LVQ327658 LVQ327660:LVQ393194 LVQ393196:LVQ458730 LVQ458732:LVQ524266 LVQ524268:LVQ589802 LVQ589804:LVQ655338 LVQ655340:LVQ720874 LVQ720876:LVQ786410 LVQ786412:LVQ851946 LVQ851948:LVQ917482 LVQ917484:LVQ983018 LVQ983020:LVQ1048576 MFM4:MFM65514 MFM65516:MFM131050 MFM131052:MFM196586 MFM196588:MFM262122 MFM262124:MFM327658 MFM327660:MFM393194 MFM393196:MFM458730 MFM458732:MFM524266 MFM524268:MFM589802 MFM589804:MFM655338 MFM655340:MFM720874 MFM720876:MFM786410 MFM786412:MFM851946 MFM851948:MFM917482 MFM917484:MFM983018 MFM983020:MFM1048576 MPI4:MPI65514 MPI65516:MPI131050 MPI131052:MPI196586 MPI196588:MPI262122 MPI262124:MPI327658 MPI327660:MPI393194 MPI393196:MPI458730 MPI458732:MPI524266 MPI524268:MPI589802 MPI589804:MPI655338 MPI655340:MPI720874 MPI720876:MPI786410 MPI786412:MPI851946 MPI851948:MPI917482 MPI917484:MPI983018 MPI983020:MPI1048576 MZE4:MZE65514 MZE65516:MZE131050 MZE131052:MZE196586 MZE196588:MZE262122 MZE262124:MZE327658 MZE327660:MZE393194 MZE393196:MZE458730 MZE458732:MZE524266 MZE524268:MZE589802 MZE589804:MZE655338 MZE655340:MZE720874 MZE720876:MZE786410 MZE786412:MZE851946 MZE851948:MZE917482 MZE917484:MZE983018 MZE983020:MZE1048576 NJA4:NJA65514 NJA65516:NJA131050 NJA131052:NJA196586 NJA196588:NJA262122 NJA262124:NJA327658 NJA327660:NJA393194 NJA393196:NJA458730 NJA458732:NJA524266 NJA524268:NJA589802 NJA589804:NJA655338 NJA655340:NJA720874 NJA720876:NJA786410 NJA786412:NJA851946 NJA851948:NJA917482 NJA917484:NJA983018 NJA983020:NJA1048576 NSW4:NSW65514 NSW65516:NSW131050 NSW131052:NSW196586 NSW196588:NSW262122 NSW262124:NSW327658 NSW327660:NSW393194 NSW393196:NSW458730 NSW458732:NSW524266 NSW524268:NSW589802 NSW589804:NSW655338 NSW655340:NSW720874 NSW720876:NSW786410 NSW786412:NSW851946 NSW851948:NSW917482 NSW917484:NSW983018 NSW983020:NSW1048576 OCS4:OCS65514 OCS65516:OCS131050 OCS131052:OCS196586 OCS196588:OCS262122 OCS262124:OCS327658 OCS327660:OCS393194 OCS393196:OCS458730 OCS458732:OCS524266 OCS524268:OCS589802 OCS589804:OCS655338 OCS655340:OCS720874 OCS720876:OCS786410 OCS786412:OCS851946 OCS851948:OCS917482 OCS917484:OCS983018 OCS983020:OCS1048576 OMO4:OMO65514 OMO65516:OMO131050 OMO131052:OMO196586 OMO196588:OMO262122 OMO262124:OMO327658 OMO327660:OMO393194 OMO393196:OMO458730 OMO458732:OMO524266 OMO524268:OMO589802 OMO589804:OMO655338 OMO655340:OMO720874 OMO720876:OMO786410 OMO786412:OMO851946 OMO851948:OMO917482 OMO917484:OMO983018 OMO983020:OMO1048576 OWK4:OWK65514 OWK65516:OWK131050 OWK131052:OWK196586 OWK196588:OWK262122 OWK262124:OWK327658 OWK327660:OWK393194 OWK393196:OWK458730 OWK458732:OWK524266 OWK524268:OWK589802 OWK589804:OWK655338 OWK655340:OWK720874 OWK720876:OWK786410 OWK786412:OWK851946 OWK851948:OWK917482 OWK917484:OWK983018 OWK983020:OWK1048576 PGG4:PGG65514 PGG65516:PGG131050 PGG131052:PGG196586 PGG196588:PGG262122 PGG262124:PGG327658 PGG327660:PGG393194 PGG393196:PGG458730 PGG458732:PGG524266 PGG524268:PGG589802 PGG589804:PGG655338 PGG655340:PGG720874 PGG720876:PGG786410 PGG786412:PGG851946 PGG851948:PGG917482 PGG917484:PGG983018 PGG983020:PGG1048576 PQC4:PQC65514 PQC65516:PQC131050 PQC131052:PQC196586 PQC196588:PQC262122 PQC262124:PQC327658 PQC327660:PQC393194 PQC393196:PQC458730 PQC458732:PQC524266 PQC524268:PQC589802 PQC589804:PQC655338 PQC655340:PQC720874 PQC720876:PQC786410 PQC786412:PQC851946 PQC851948:PQC917482 PQC917484:PQC983018 PQC983020:PQC1048576 PZY4:PZY65514 PZY65516:PZY131050 PZY131052:PZY196586 PZY196588:PZY262122 PZY262124:PZY327658 PZY327660:PZY393194 PZY393196:PZY458730 PZY458732:PZY524266 PZY524268:PZY589802 PZY589804:PZY655338 PZY655340:PZY720874 PZY720876:PZY786410 PZY786412:PZY851946 PZY851948:PZY917482 PZY917484:PZY983018 PZY983020:PZY1048576 QJU4:QJU65514 QJU65516:QJU131050 QJU131052:QJU196586 QJU196588:QJU262122 QJU262124:QJU327658 QJU327660:QJU393194 QJU393196:QJU458730 QJU458732:QJU524266 QJU524268:QJU589802 QJU589804:QJU655338 QJU655340:QJU720874 QJU720876:QJU786410 QJU786412:QJU851946 QJU851948:QJU917482 QJU917484:QJU983018 QJU983020:QJU1048576 QTQ4:QTQ65514 QTQ65516:QTQ131050 QTQ131052:QTQ196586 QTQ196588:QTQ262122 QTQ262124:QTQ327658 QTQ327660:QTQ393194 QTQ393196:QTQ458730 QTQ458732:QTQ524266 QTQ524268:QTQ589802 QTQ589804:QTQ655338 QTQ655340:QTQ720874 QTQ720876:QTQ786410 QTQ786412:QTQ851946 QTQ851948:QTQ917482 QTQ917484:QTQ983018 QTQ983020:QTQ1048576 RDM4:RDM65514 RDM65516:RDM131050 RDM131052:RDM196586 RDM196588:RDM262122 RDM262124:RDM327658 RDM327660:RDM393194 RDM393196:RDM458730 RDM458732:RDM524266 RDM524268:RDM589802 RDM589804:RDM655338 RDM655340:RDM720874 RDM720876:RDM786410 RDM786412:RDM851946 RDM851948:RDM917482 RDM917484:RDM983018 RDM983020:RDM1048576 RNI4:RNI65514 RNI65516:RNI131050 RNI131052:RNI196586 RNI196588:RNI262122 RNI262124:RNI327658 RNI327660:RNI393194 RNI393196:RNI458730 RNI458732:RNI524266 RNI524268:RNI589802 RNI589804:RNI655338 RNI655340:RNI720874 RNI720876:RNI786410 RNI786412:RNI851946 RNI851948:RNI917482 RNI917484:RNI983018 RNI983020:RNI1048576 RXE4:RXE65514 RXE65516:RXE131050 RXE131052:RXE196586 RXE196588:RXE262122 RXE262124:RXE327658 RXE327660:RXE393194 RXE393196:RXE458730 RXE458732:RXE524266 RXE524268:RXE589802 RXE589804:RXE655338 RXE655340:RXE720874 RXE720876:RXE786410 RXE786412:RXE851946 RXE851948:RXE917482 RXE917484:RXE983018 RXE983020:RXE1048576 SHA4:SHA65514 SHA65516:SHA131050 SHA131052:SHA196586 SHA196588:SHA262122 SHA262124:SHA327658 SHA327660:SHA393194 SHA393196:SHA458730 SHA458732:SHA524266 SHA524268:SHA589802 SHA589804:SHA655338 SHA655340:SHA720874 SHA720876:SHA786410 SHA786412:SHA851946 SHA851948:SHA917482 SHA917484:SHA983018 SHA983020:SHA1048576 SQW4:SQW65514 SQW65516:SQW131050 SQW131052:SQW196586 SQW196588:SQW262122 SQW262124:SQW327658 SQW327660:SQW393194 SQW393196:SQW458730 SQW458732:SQW524266 SQW524268:SQW589802 SQW589804:SQW655338 SQW655340:SQW720874 SQW720876:SQW786410 SQW786412:SQW851946 SQW851948:SQW917482 SQW917484:SQW983018 SQW983020:SQW1048576 TAS4:TAS65514 TAS65516:TAS131050 TAS131052:TAS196586 TAS196588:TAS262122 TAS262124:TAS327658 TAS327660:TAS393194 TAS393196:TAS458730 TAS458732:TAS524266 TAS524268:TAS589802 TAS589804:TAS655338 TAS655340:TAS720874 TAS720876:TAS786410 TAS786412:TAS851946 TAS851948:TAS917482 TAS917484:TAS983018 TAS983020:TAS1048576 TKO4:TKO65514 TKO65516:TKO131050 TKO131052:TKO196586 TKO196588:TKO262122 TKO262124:TKO327658 TKO327660:TKO393194 TKO393196:TKO458730 TKO458732:TKO524266 TKO524268:TKO589802 TKO589804:TKO655338 TKO655340:TKO720874 TKO720876:TKO786410 TKO786412:TKO851946 TKO851948:TKO917482 TKO917484:TKO983018 TKO983020:TKO1048576 TUK4:TUK65514 TUK65516:TUK131050 TUK131052:TUK196586 TUK196588:TUK262122 TUK262124:TUK327658 TUK327660:TUK393194 TUK393196:TUK458730 TUK458732:TUK524266 TUK524268:TUK589802 TUK589804:TUK655338 TUK655340:TUK720874 TUK720876:TUK786410 TUK786412:TUK851946 TUK851948:TUK917482 TUK917484:TUK983018 TUK983020:TUK1048576 UEG4:UEG65514 UEG65516:UEG131050 UEG131052:UEG196586 UEG196588:UEG262122 UEG262124:UEG327658 UEG327660:UEG393194 UEG393196:UEG458730 UEG458732:UEG524266 UEG524268:UEG589802 UEG589804:UEG655338 UEG655340:UEG720874 UEG720876:UEG786410 UEG786412:UEG851946 UEG851948:UEG917482 UEG917484:UEG983018 UEG983020:UEG1048576 UOC4:UOC65514 UOC65516:UOC131050 UOC131052:UOC196586 UOC196588:UOC262122 UOC262124:UOC327658 UOC327660:UOC393194 UOC393196:UOC458730 UOC458732:UOC524266 UOC524268:UOC589802 UOC589804:UOC655338 UOC655340:UOC720874 UOC720876:UOC786410 UOC786412:UOC851946 UOC851948:UOC917482 UOC917484:UOC983018 UOC983020:UOC1048576 UXY4:UXY65514 UXY65516:UXY131050 UXY131052:UXY196586 UXY196588:UXY262122 UXY262124:UXY327658 UXY327660:UXY393194 UXY393196:UXY458730 UXY458732:UXY524266 UXY524268:UXY589802 UXY589804:UXY655338 UXY655340:UXY720874 UXY720876:UXY786410 UXY786412:UXY851946 UXY851948:UXY917482 UXY917484:UXY983018 UXY983020:UXY1048576 VHU4:VHU65514 VHU65516:VHU131050 VHU131052:VHU196586 VHU196588:VHU262122 VHU262124:VHU327658 VHU327660:VHU393194 VHU393196:VHU458730 VHU458732:VHU524266 VHU524268:VHU589802 VHU589804:VHU655338 VHU655340:VHU720874 VHU720876:VHU786410 VHU786412:VHU851946 VHU851948:VHU917482 VHU917484:VHU983018 VHU983020:VHU1048576 VRQ4:VRQ65514 VRQ65516:VRQ131050 VRQ131052:VRQ196586 VRQ196588:VRQ262122 VRQ262124:VRQ327658 VRQ327660:VRQ393194 VRQ393196:VRQ458730 VRQ458732:VRQ524266 VRQ524268:VRQ589802 VRQ589804:VRQ655338 VRQ655340:VRQ720874 VRQ720876:VRQ786410 VRQ786412:VRQ851946 VRQ851948:VRQ917482 VRQ917484:VRQ983018 VRQ983020:VRQ1048576 WBM4:WBM65514 WBM65516:WBM131050 WBM131052:WBM196586 WBM196588:WBM262122 WBM262124:WBM327658 WBM327660:WBM393194 WBM393196:WBM458730 WBM458732:WBM524266 WBM524268:WBM589802 WBM589804:WBM655338 WBM655340:WBM720874 WBM720876:WBM786410 WBM786412:WBM851946 WBM851948:WBM917482 WBM917484:WBM983018 WBM983020:WBM1048576 WLI4:WLI65514 WLI65516:WLI131050 WLI131052:WLI196586 WLI196588:WLI262122 WLI262124:WLI327658 WLI327660:WLI393194 WLI393196:WLI458730 WLI458732:WLI524266 WLI524268:WLI589802 WLI589804:WLI655338 WLI655340:WLI720874 WLI720876:WLI786410 WLI786412:WLI851946 WLI851948:WLI917482 WLI917484:WLI983018 WLI983020:WLI1048576 WVE4:WVE65514 WVE65516:WVE131050 WVE131052:WVE196586 WVE196588:WVE262122 WVE262124:WVE327658 WVE327660:WVE393194 WVE393196:WVE458730 WVE458732:WVE524266 WVE524268:WVE589802 WVE589804:WVE655338 WVE655340:WVE720874 WVE720876:WVE786410 WVE786412:WVE851946 WVE851948:WVE917482 WVE917484:WVE983018 WVE983020:WVE1048576">
      <formula1>"男,女"</formula1>
    </dataValidation>
    <dataValidation type="list" allowBlank="1" showInputMessage="1" showErrorMessage="1" sqref="IQ4:IQ65514 IQ65516:IQ131050 IQ131052:IQ196586 IQ196588:IQ262122 IQ262124:IQ327658 IQ327660:IQ393194 IQ393196:IQ458730 IQ458732:IQ524266 IQ524268:IQ589802 IQ589804:IQ655338 IQ655340:IQ720874 IQ720876:IQ786410 IQ786412:IQ851946 IQ851948:IQ917482 IQ917484:IQ983018 IQ983020:IQ1048576 SM4:SM65514 SM65516:SM131050 SM131052:SM196586 SM196588:SM262122 SM262124:SM327658 SM327660:SM393194 SM393196:SM458730 SM458732:SM524266 SM524268:SM589802 SM589804:SM655338 SM655340:SM720874 SM720876:SM786410 SM786412:SM851946 SM851948:SM917482 SM917484:SM983018 SM983020:SM1048576 ACI4:ACI65514 ACI65516:ACI131050 ACI131052:ACI196586 ACI196588:ACI262122 ACI262124:ACI327658 ACI327660:ACI393194 ACI393196:ACI458730 ACI458732:ACI524266 ACI524268:ACI589802 ACI589804:ACI655338 ACI655340:ACI720874 ACI720876:ACI786410 ACI786412:ACI851946 ACI851948:ACI917482 ACI917484:ACI983018 ACI983020:ACI1048576 AME4:AME65514 AME65516:AME131050 AME131052:AME196586 AME196588:AME262122 AME262124:AME327658 AME327660:AME393194 AME393196:AME458730 AME458732:AME524266 AME524268:AME589802 AME589804:AME655338 AME655340:AME720874 AME720876:AME786410 AME786412:AME851946 AME851948:AME917482 AME917484:AME983018 AME983020:AME1048576 AWA4:AWA65514 AWA65516:AWA131050 AWA131052:AWA196586 AWA196588:AWA262122 AWA262124:AWA327658 AWA327660:AWA393194 AWA393196:AWA458730 AWA458732:AWA524266 AWA524268:AWA589802 AWA589804:AWA655338 AWA655340:AWA720874 AWA720876:AWA786410 AWA786412:AWA851946 AWA851948:AWA917482 AWA917484:AWA983018 AWA983020:AWA1048576 BFW4:BFW65514 BFW65516:BFW131050 BFW131052:BFW196586 BFW196588:BFW262122 BFW262124:BFW327658 BFW327660:BFW393194 BFW393196:BFW458730 BFW458732:BFW524266 BFW524268:BFW589802 BFW589804:BFW655338 BFW655340:BFW720874 BFW720876:BFW786410 BFW786412:BFW851946 BFW851948:BFW917482 BFW917484:BFW983018 BFW983020:BFW1048576 BPS4:BPS65514 BPS65516:BPS131050 BPS131052:BPS196586 BPS196588:BPS262122 BPS262124:BPS327658 BPS327660:BPS393194 BPS393196:BPS458730 BPS458732:BPS524266 BPS524268:BPS589802 BPS589804:BPS655338 BPS655340:BPS720874 BPS720876:BPS786410 BPS786412:BPS851946 BPS851948:BPS917482 BPS917484:BPS983018 BPS983020:BPS1048576 BZO4:BZO65514 BZO65516:BZO131050 BZO131052:BZO196586 BZO196588:BZO262122 BZO262124:BZO327658 BZO327660:BZO393194 BZO393196:BZO458730 BZO458732:BZO524266 BZO524268:BZO589802 BZO589804:BZO655338 BZO655340:BZO720874 BZO720876:BZO786410 BZO786412:BZO851946 BZO851948:BZO917482 BZO917484:BZO983018 BZO983020:BZO1048576 CJK4:CJK65514 CJK65516:CJK131050 CJK131052:CJK196586 CJK196588:CJK262122 CJK262124:CJK327658 CJK327660:CJK393194 CJK393196:CJK458730 CJK458732:CJK524266 CJK524268:CJK589802 CJK589804:CJK655338 CJK655340:CJK720874 CJK720876:CJK786410 CJK786412:CJK851946 CJK851948:CJK917482 CJK917484:CJK983018 CJK983020:CJK1048576 CTG4:CTG65514 CTG65516:CTG131050 CTG131052:CTG196586 CTG196588:CTG262122 CTG262124:CTG327658 CTG327660:CTG393194 CTG393196:CTG458730 CTG458732:CTG524266 CTG524268:CTG589802 CTG589804:CTG655338 CTG655340:CTG720874 CTG720876:CTG786410 CTG786412:CTG851946 CTG851948:CTG917482 CTG917484:CTG983018 CTG983020:CTG1048576 DDC4:DDC65514 DDC65516:DDC131050 DDC131052:DDC196586 DDC196588:DDC262122 DDC262124:DDC327658 DDC327660:DDC393194 DDC393196:DDC458730 DDC458732:DDC524266 DDC524268:DDC589802 DDC589804:DDC655338 DDC655340:DDC720874 DDC720876:DDC786410 DDC786412:DDC851946 DDC851948:DDC917482 DDC917484:DDC983018 DDC983020:DDC1048576 DMY4:DMY65514 DMY65516:DMY131050 DMY131052:DMY196586 DMY196588:DMY262122 DMY262124:DMY327658 DMY327660:DMY393194 DMY393196:DMY458730 DMY458732:DMY524266 DMY524268:DMY589802 DMY589804:DMY655338 DMY655340:DMY720874 DMY720876:DMY786410 DMY786412:DMY851946 DMY851948:DMY917482 DMY917484:DMY983018 DMY983020:DMY1048576 DWU4:DWU65514 DWU65516:DWU131050 DWU131052:DWU196586 DWU196588:DWU262122 DWU262124:DWU327658 DWU327660:DWU393194 DWU393196:DWU458730 DWU458732:DWU524266 DWU524268:DWU589802 DWU589804:DWU655338 DWU655340:DWU720874 DWU720876:DWU786410 DWU786412:DWU851946 DWU851948:DWU917482 DWU917484:DWU983018 DWU983020:DWU1048576 EGQ4:EGQ65514 EGQ65516:EGQ131050 EGQ131052:EGQ196586 EGQ196588:EGQ262122 EGQ262124:EGQ327658 EGQ327660:EGQ393194 EGQ393196:EGQ458730 EGQ458732:EGQ524266 EGQ524268:EGQ589802 EGQ589804:EGQ655338 EGQ655340:EGQ720874 EGQ720876:EGQ786410 EGQ786412:EGQ851946 EGQ851948:EGQ917482 EGQ917484:EGQ983018 EGQ983020:EGQ1048576 EQM4:EQM65514 EQM65516:EQM131050 EQM131052:EQM196586 EQM196588:EQM262122 EQM262124:EQM327658 EQM327660:EQM393194 EQM393196:EQM458730 EQM458732:EQM524266 EQM524268:EQM589802 EQM589804:EQM655338 EQM655340:EQM720874 EQM720876:EQM786410 EQM786412:EQM851946 EQM851948:EQM917482 EQM917484:EQM983018 EQM983020:EQM1048576 FAI4:FAI65514 FAI65516:FAI131050 FAI131052:FAI196586 FAI196588:FAI262122 FAI262124:FAI327658 FAI327660:FAI393194 FAI393196:FAI458730 FAI458732:FAI524266 FAI524268:FAI589802 FAI589804:FAI655338 FAI655340:FAI720874 FAI720876:FAI786410 FAI786412:FAI851946 FAI851948:FAI917482 FAI917484:FAI983018 FAI983020:FAI1048576 FKE4:FKE65514 FKE65516:FKE131050 FKE131052:FKE196586 FKE196588:FKE262122 FKE262124:FKE327658 FKE327660:FKE393194 FKE393196:FKE458730 FKE458732:FKE524266 FKE524268:FKE589802 FKE589804:FKE655338 FKE655340:FKE720874 FKE720876:FKE786410 FKE786412:FKE851946 FKE851948:FKE917482 FKE917484:FKE983018 FKE983020:FKE1048576 FUA4:FUA65514 FUA65516:FUA131050 FUA131052:FUA196586 FUA196588:FUA262122 FUA262124:FUA327658 FUA327660:FUA393194 FUA393196:FUA458730 FUA458732:FUA524266 FUA524268:FUA589802 FUA589804:FUA655338 FUA655340:FUA720874 FUA720876:FUA786410 FUA786412:FUA851946 FUA851948:FUA917482 FUA917484:FUA983018 FUA983020:FUA1048576 GDW4:GDW65514 GDW65516:GDW131050 GDW131052:GDW196586 GDW196588:GDW262122 GDW262124:GDW327658 GDW327660:GDW393194 GDW393196:GDW458730 GDW458732:GDW524266 GDW524268:GDW589802 GDW589804:GDW655338 GDW655340:GDW720874 GDW720876:GDW786410 GDW786412:GDW851946 GDW851948:GDW917482 GDW917484:GDW983018 GDW983020:GDW1048576 GNS4:GNS65514 GNS65516:GNS131050 GNS131052:GNS196586 GNS196588:GNS262122 GNS262124:GNS327658 GNS327660:GNS393194 GNS393196:GNS458730 GNS458732:GNS524266 GNS524268:GNS589802 GNS589804:GNS655338 GNS655340:GNS720874 GNS720876:GNS786410 GNS786412:GNS851946 GNS851948:GNS917482 GNS917484:GNS983018 GNS983020:GNS1048576 GXO4:GXO65514 GXO65516:GXO131050 GXO131052:GXO196586 GXO196588:GXO262122 GXO262124:GXO327658 GXO327660:GXO393194 GXO393196:GXO458730 GXO458732:GXO524266 GXO524268:GXO589802 GXO589804:GXO655338 GXO655340:GXO720874 GXO720876:GXO786410 GXO786412:GXO851946 GXO851948:GXO917482 GXO917484:GXO983018 GXO983020:GXO1048576 HHK4:HHK65514 HHK65516:HHK131050 HHK131052:HHK196586 HHK196588:HHK262122 HHK262124:HHK327658 HHK327660:HHK393194 HHK393196:HHK458730 HHK458732:HHK524266 HHK524268:HHK589802 HHK589804:HHK655338 HHK655340:HHK720874 HHK720876:HHK786410 HHK786412:HHK851946 HHK851948:HHK917482 HHK917484:HHK983018 HHK983020:HHK1048576 HRG4:HRG65514 HRG65516:HRG131050 HRG131052:HRG196586 HRG196588:HRG262122 HRG262124:HRG327658 HRG327660:HRG393194 HRG393196:HRG458730 HRG458732:HRG524266 HRG524268:HRG589802 HRG589804:HRG655338 HRG655340:HRG720874 HRG720876:HRG786410 HRG786412:HRG851946 HRG851948:HRG917482 HRG917484:HRG983018 HRG983020:HRG1048576 IBC4:IBC65514 IBC65516:IBC131050 IBC131052:IBC196586 IBC196588:IBC262122 IBC262124:IBC327658 IBC327660:IBC393194 IBC393196:IBC458730 IBC458732:IBC524266 IBC524268:IBC589802 IBC589804:IBC655338 IBC655340:IBC720874 IBC720876:IBC786410 IBC786412:IBC851946 IBC851948:IBC917482 IBC917484:IBC983018 IBC983020:IBC1048576 IKY4:IKY65514 IKY65516:IKY131050 IKY131052:IKY196586 IKY196588:IKY262122 IKY262124:IKY327658 IKY327660:IKY393194 IKY393196:IKY458730 IKY458732:IKY524266 IKY524268:IKY589802 IKY589804:IKY655338 IKY655340:IKY720874 IKY720876:IKY786410 IKY786412:IKY851946 IKY851948:IKY917482 IKY917484:IKY983018 IKY983020:IKY1048576 IUU4:IUU65514 IUU65516:IUU131050 IUU131052:IUU196586 IUU196588:IUU262122 IUU262124:IUU327658 IUU327660:IUU393194 IUU393196:IUU458730 IUU458732:IUU524266 IUU524268:IUU589802 IUU589804:IUU655338 IUU655340:IUU720874 IUU720876:IUU786410 IUU786412:IUU851946 IUU851948:IUU917482 IUU917484:IUU983018 IUU983020:IUU1048576 JEQ4:JEQ65514 JEQ65516:JEQ131050 JEQ131052:JEQ196586 JEQ196588:JEQ262122 JEQ262124:JEQ327658 JEQ327660:JEQ393194 JEQ393196:JEQ458730 JEQ458732:JEQ524266 JEQ524268:JEQ589802 JEQ589804:JEQ655338 JEQ655340:JEQ720874 JEQ720876:JEQ786410 JEQ786412:JEQ851946 JEQ851948:JEQ917482 JEQ917484:JEQ983018 JEQ983020:JEQ1048576 JOM4:JOM65514 JOM65516:JOM131050 JOM131052:JOM196586 JOM196588:JOM262122 JOM262124:JOM327658 JOM327660:JOM393194 JOM393196:JOM458730 JOM458732:JOM524266 JOM524268:JOM589802 JOM589804:JOM655338 JOM655340:JOM720874 JOM720876:JOM786410 JOM786412:JOM851946 JOM851948:JOM917482 JOM917484:JOM983018 JOM983020:JOM1048576 JYI4:JYI65514 JYI65516:JYI131050 JYI131052:JYI196586 JYI196588:JYI262122 JYI262124:JYI327658 JYI327660:JYI393194 JYI393196:JYI458730 JYI458732:JYI524266 JYI524268:JYI589802 JYI589804:JYI655338 JYI655340:JYI720874 JYI720876:JYI786410 JYI786412:JYI851946 JYI851948:JYI917482 JYI917484:JYI983018 JYI983020:JYI1048576 KIE4:KIE65514 KIE65516:KIE131050 KIE131052:KIE196586 KIE196588:KIE262122 KIE262124:KIE327658 KIE327660:KIE393194 KIE393196:KIE458730 KIE458732:KIE524266 KIE524268:KIE589802 KIE589804:KIE655338 KIE655340:KIE720874 KIE720876:KIE786410 KIE786412:KIE851946 KIE851948:KIE917482 KIE917484:KIE983018 KIE983020:KIE1048576 KSA4:KSA65514 KSA65516:KSA131050 KSA131052:KSA196586 KSA196588:KSA262122 KSA262124:KSA327658 KSA327660:KSA393194 KSA393196:KSA458730 KSA458732:KSA524266 KSA524268:KSA589802 KSA589804:KSA655338 KSA655340:KSA720874 KSA720876:KSA786410 KSA786412:KSA851946 KSA851948:KSA917482 KSA917484:KSA983018 KSA983020:KSA1048576 LBW4:LBW65514 LBW65516:LBW131050 LBW131052:LBW196586 LBW196588:LBW262122 LBW262124:LBW327658 LBW327660:LBW393194 LBW393196:LBW458730 LBW458732:LBW524266 LBW524268:LBW589802 LBW589804:LBW655338 LBW655340:LBW720874 LBW720876:LBW786410 LBW786412:LBW851946 LBW851948:LBW917482 LBW917484:LBW983018 LBW983020:LBW1048576 LLS4:LLS65514 LLS65516:LLS131050 LLS131052:LLS196586 LLS196588:LLS262122 LLS262124:LLS327658 LLS327660:LLS393194 LLS393196:LLS458730 LLS458732:LLS524266 LLS524268:LLS589802 LLS589804:LLS655338 LLS655340:LLS720874 LLS720876:LLS786410 LLS786412:LLS851946 LLS851948:LLS917482 LLS917484:LLS983018 LLS983020:LLS1048576 LVO4:LVO65514 LVO65516:LVO131050 LVO131052:LVO196586 LVO196588:LVO262122 LVO262124:LVO327658 LVO327660:LVO393194 LVO393196:LVO458730 LVO458732:LVO524266 LVO524268:LVO589802 LVO589804:LVO655338 LVO655340:LVO720874 LVO720876:LVO786410 LVO786412:LVO851946 LVO851948:LVO917482 LVO917484:LVO983018 LVO983020:LVO1048576 MFK4:MFK65514 MFK65516:MFK131050 MFK131052:MFK196586 MFK196588:MFK262122 MFK262124:MFK327658 MFK327660:MFK393194 MFK393196:MFK458730 MFK458732:MFK524266 MFK524268:MFK589802 MFK589804:MFK655338 MFK655340:MFK720874 MFK720876:MFK786410 MFK786412:MFK851946 MFK851948:MFK917482 MFK917484:MFK983018 MFK983020:MFK1048576 MPG4:MPG65514 MPG65516:MPG131050 MPG131052:MPG196586 MPG196588:MPG262122 MPG262124:MPG327658 MPG327660:MPG393194 MPG393196:MPG458730 MPG458732:MPG524266 MPG524268:MPG589802 MPG589804:MPG655338 MPG655340:MPG720874 MPG720876:MPG786410 MPG786412:MPG851946 MPG851948:MPG917482 MPG917484:MPG983018 MPG983020:MPG1048576 MZC4:MZC65514 MZC65516:MZC131050 MZC131052:MZC196586 MZC196588:MZC262122 MZC262124:MZC327658 MZC327660:MZC393194 MZC393196:MZC458730 MZC458732:MZC524266 MZC524268:MZC589802 MZC589804:MZC655338 MZC655340:MZC720874 MZC720876:MZC786410 MZC786412:MZC851946 MZC851948:MZC917482 MZC917484:MZC983018 MZC983020:MZC1048576 NIY4:NIY65514 NIY65516:NIY131050 NIY131052:NIY196586 NIY196588:NIY262122 NIY262124:NIY327658 NIY327660:NIY393194 NIY393196:NIY458730 NIY458732:NIY524266 NIY524268:NIY589802 NIY589804:NIY655338 NIY655340:NIY720874 NIY720876:NIY786410 NIY786412:NIY851946 NIY851948:NIY917482 NIY917484:NIY983018 NIY983020:NIY1048576 NSU4:NSU65514 NSU65516:NSU131050 NSU131052:NSU196586 NSU196588:NSU262122 NSU262124:NSU327658 NSU327660:NSU393194 NSU393196:NSU458730 NSU458732:NSU524266 NSU524268:NSU589802 NSU589804:NSU655338 NSU655340:NSU720874 NSU720876:NSU786410 NSU786412:NSU851946 NSU851948:NSU917482 NSU917484:NSU983018 NSU983020:NSU1048576 OCQ4:OCQ65514 OCQ65516:OCQ131050 OCQ131052:OCQ196586 OCQ196588:OCQ262122 OCQ262124:OCQ327658 OCQ327660:OCQ393194 OCQ393196:OCQ458730 OCQ458732:OCQ524266 OCQ524268:OCQ589802 OCQ589804:OCQ655338 OCQ655340:OCQ720874 OCQ720876:OCQ786410 OCQ786412:OCQ851946 OCQ851948:OCQ917482 OCQ917484:OCQ983018 OCQ983020:OCQ1048576 OMM4:OMM65514 OMM65516:OMM131050 OMM131052:OMM196586 OMM196588:OMM262122 OMM262124:OMM327658 OMM327660:OMM393194 OMM393196:OMM458730 OMM458732:OMM524266 OMM524268:OMM589802 OMM589804:OMM655338 OMM655340:OMM720874 OMM720876:OMM786410 OMM786412:OMM851946 OMM851948:OMM917482 OMM917484:OMM983018 OMM983020:OMM1048576 OWI4:OWI65514 OWI65516:OWI131050 OWI131052:OWI196586 OWI196588:OWI262122 OWI262124:OWI327658 OWI327660:OWI393194 OWI393196:OWI458730 OWI458732:OWI524266 OWI524268:OWI589802 OWI589804:OWI655338 OWI655340:OWI720874 OWI720876:OWI786410 OWI786412:OWI851946 OWI851948:OWI917482 OWI917484:OWI983018 OWI983020:OWI1048576 PGE4:PGE65514 PGE65516:PGE131050 PGE131052:PGE196586 PGE196588:PGE262122 PGE262124:PGE327658 PGE327660:PGE393194 PGE393196:PGE458730 PGE458732:PGE524266 PGE524268:PGE589802 PGE589804:PGE655338 PGE655340:PGE720874 PGE720876:PGE786410 PGE786412:PGE851946 PGE851948:PGE917482 PGE917484:PGE983018 PGE983020:PGE1048576 PQA4:PQA65514 PQA65516:PQA131050 PQA131052:PQA196586 PQA196588:PQA262122 PQA262124:PQA327658 PQA327660:PQA393194 PQA393196:PQA458730 PQA458732:PQA524266 PQA524268:PQA589802 PQA589804:PQA655338 PQA655340:PQA720874 PQA720876:PQA786410 PQA786412:PQA851946 PQA851948:PQA917482 PQA917484:PQA983018 PQA983020:PQA1048576 PZW4:PZW65514 PZW65516:PZW131050 PZW131052:PZW196586 PZW196588:PZW262122 PZW262124:PZW327658 PZW327660:PZW393194 PZW393196:PZW458730 PZW458732:PZW524266 PZW524268:PZW589802 PZW589804:PZW655338 PZW655340:PZW720874 PZW720876:PZW786410 PZW786412:PZW851946 PZW851948:PZW917482 PZW917484:PZW983018 PZW983020:PZW1048576 QJS4:QJS65514 QJS65516:QJS131050 QJS131052:QJS196586 QJS196588:QJS262122 QJS262124:QJS327658 QJS327660:QJS393194 QJS393196:QJS458730 QJS458732:QJS524266 QJS524268:QJS589802 QJS589804:QJS655338 QJS655340:QJS720874 QJS720876:QJS786410 QJS786412:QJS851946 QJS851948:QJS917482 QJS917484:QJS983018 QJS983020:QJS1048576 QTO4:QTO65514 QTO65516:QTO131050 QTO131052:QTO196586 QTO196588:QTO262122 QTO262124:QTO327658 QTO327660:QTO393194 QTO393196:QTO458730 QTO458732:QTO524266 QTO524268:QTO589802 QTO589804:QTO655338 QTO655340:QTO720874 QTO720876:QTO786410 QTO786412:QTO851946 QTO851948:QTO917482 QTO917484:QTO983018 QTO983020:QTO1048576 RDK4:RDK65514 RDK65516:RDK131050 RDK131052:RDK196586 RDK196588:RDK262122 RDK262124:RDK327658 RDK327660:RDK393194 RDK393196:RDK458730 RDK458732:RDK524266 RDK524268:RDK589802 RDK589804:RDK655338 RDK655340:RDK720874 RDK720876:RDK786410 RDK786412:RDK851946 RDK851948:RDK917482 RDK917484:RDK983018 RDK983020:RDK1048576 RNG4:RNG65514 RNG65516:RNG131050 RNG131052:RNG196586 RNG196588:RNG262122 RNG262124:RNG327658 RNG327660:RNG393194 RNG393196:RNG458730 RNG458732:RNG524266 RNG524268:RNG589802 RNG589804:RNG655338 RNG655340:RNG720874 RNG720876:RNG786410 RNG786412:RNG851946 RNG851948:RNG917482 RNG917484:RNG983018 RNG983020:RNG1048576 RXC4:RXC65514 RXC65516:RXC131050 RXC131052:RXC196586 RXC196588:RXC262122 RXC262124:RXC327658 RXC327660:RXC393194 RXC393196:RXC458730 RXC458732:RXC524266 RXC524268:RXC589802 RXC589804:RXC655338 RXC655340:RXC720874 RXC720876:RXC786410 RXC786412:RXC851946 RXC851948:RXC917482 RXC917484:RXC983018 RXC983020:RXC1048576 SGY4:SGY65514 SGY65516:SGY131050 SGY131052:SGY196586 SGY196588:SGY262122 SGY262124:SGY327658 SGY327660:SGY393194 SGY393196:SGY458730 SGY458732:SGY524266 SGY524268:SGY589802 SGY589804:SGY655338 SGY655340:SGY720874 SGY720876:SGY786410 SGY786412:SGY851946 SGY851948:SGY917482 SGY917484:SGY983018 SGY983020:SGY1048576 SQU4:SQU65514 SQU65516:SQU131050 SQU131052:SQU196586 SQU196588:SQU262122 SQU262124:SQU327658 SQU327660:SQU393194 SQU393196:SQU458730 SQU458732:SQU524266 SQU524268:SQU589802 SQU589804:SQU655338 SQU655340:SQU720874 SQU720876:SQU786410 SQU786412:SQU851946 SQU851948:SQU917482 SQU917484:SQU983018 SQU983020:SQU1048576 TAQ4:TAQ65514 TAQ65516:TAQ131050 TAQ131052:TAQ196586 TAQ196588:TAQ262122 TAQ262124:TAQ327658 TAQ327660:TAQ393194 TAQ393196:TAQ458730 TAQ458732:TAQ524266 TAQ524268:TAQ589802 TAQ589804:TAQ655338 TAQ655340:TAQ720874 TAQ720876:TAQ786410 TAQ786412:TAQ851946 TAQ851948:TAQ917482 TAQ917484:TAQ983018 TAQ983020:TAQ1048576 TKM4:TKM65514 TKM65516:TKM131050 TKM131052:TKM196586 TKM196588:TKM262122 TKM262124:TKM327658 TKM327660:TKM393194 TKM393196:TKM458730 TKM458732:TKM524266 TKM524268:TKM589802 TKM589804:TKM655338 TKM655340:TKM720874 TKM720876:TKM786410 TKM786412:TKM851946 TKM851948:TKM917482 TKM917484:TKM983018 TKM983020:TKM1048576 TUI4:TUI65514 TUI65516:TUI131050 TUI131052:TUI196586 TUI196588:TUI262122 TUI262124:TUI327658 TUI327660:TUI393194 TUI393196:TUI458730 TUI458732:TUI524266 TUI524268:TUI589802 TUI589804:TUI655338 TUI655340:TUI720874 TUI720876:TUI786410 TUI786412:TUI851946 TUI851948:TUI917482 TUI917484:TUI983018 TUI983020:TUI1048576 UEE4:UEE65514 UEE65516:UEE131050 UEE131052:UEE196586 UEE196588:UEE262122 UEE262124:UEE327658 UEE327660:UEE393194 UEE393196:UEE458730 UEE458732:UEE524266 UEE524268:UEE589802 UEE589804:UEE655338 UEE655340:UEE720874 UEE720876:UEE786410 UEE786412:UEE851946 UEE851948:UEE917482 UEE917484:UEE983018 UEE983020:UEE1048576 UOA4:UOA65514 UOA65516:UOA131050 UOA131052:UOA196586 UOA196588:UOA262122 UOA262124:UOA327658 UOA327660:UOA393194 UOA393196:UOA458730 UOA458732:UOA524266 UOA524268:UOA589802 UOA589804:UOA655338 UOA655340:UOA720874 UOA720876:UOA786410 UOA786412:UOA851946 UOA851948:UOA917482 UOA917484:UOA983018 UOA983020:UOA1048576 UXW4:UXW65514 UXW65516:UXW131050 UXW131052:UXW196586 UXW196588:UXW262122 UXW262124:UXW327658 UXW327660:UXW393194 UXW393196:UXW458730 UXW458732:UXW524266 UXW524268:UXW589802 UXW589804:UXW655338 UXW655340:UXW720874 UXW720876:UXW786410 UXW786412:UXW851946 UXW851948:UXW917482 UXW917484:UXW983018 UXW983020:UXW1048576 VHS4:VHS65514 VHS65516:VHS131050 VHS131052:VHS196586 VHS196588:VHS262122 VHS262124:VHS327658 VHS327660:VHS393194 VHS393196:VHS458730 VHS458732:VHS524266 VHS524268:VHS589802 VHS589804:VHS655338 VHS655340:VHS720874 VHS720876:VHS786410 VHS786412:VHS851946 VHS851948:VHS917482 VHS917484:VHS983018 VHS983020:VHS1048576 VRO4:VRO65514 VRO65516:VRO131050 VRO131052:VRO196586 VRO196588:VRO262122 VRO262124:VRO327658 VRO327660:VRO393194 VRO393196:VRO458730 VRO458732:VRO524266 VRO524268:VRO589802 VRO589804:VRO655338 VRO655340:VRO720874 VRO720876:VRO786410 VRO786412:VRO851946 VRO851948:VRO917482 VRO917484:VRO983018 VRO983020:VRO1048576 WBK4:WBK65514 WBK65516:WBK131050 WBK131052:WBK196586 WBK196588:WBK262122 WBK262124:WBK327658 WBK327660:WBK393194 WBK393196:WBK458730 WBK458732:WBK524266 WBK524268:WBK589802 WBK589804:WBK655338 WBK655340:WBK720874 WBK720876:WBK786410 WBK786412:WBK851946 WBK851948:WBK917482 WBK917484:WBK983018 WBK983020:WBK1048576 WLG4:WLG65514 WLG65516:WLG131050 WLG131052:WLG196586 WLG196588:WLG262122 WLG262124:WLG327658 WLG327660:WLG393194 WLG393196:WLG458730 WLG458732:WLG524266 WLG524268:WLG589802 WLG589804:WLG655338 WLG655340:WLG720874 WLG720876:WLG786410 WLG786412:WLG851946 WLG851948:WLG917482 WLG917484:WLG983018 WLG983020:WLG1048576 WVC4:WVC65514 WVC65516:WVC131050 WVC131052:WVC196586 WVC196588:WVC262122 WVC262124:WVC327658 WVC327660:WVC393194 WVC393196:WVC458730 WVC458732:WVC524266 WVC524268:WVC589802 WVC589804:WVC655338 WVC655340:WVC720874 WVC720876:WVC786410 WVC786412:WVC851946 WVC851948:WVC917482 WVC917484:WVC983018 WVC983020:WVC1048576">
      <formula1>"身份证,护照"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离退休教职工车辆基本信息填报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林海雪原</cp:lastModifiedBy>
  <dcterms:created xsi:type="dcterms:W3CDTF">2006-09-16T00:00:00Z</dcterms:created>
  <cp:lastPrinted>2023-02-21T04:58:00Z</cp:lastPrinted>
  <dcterms:modified xsi:type="dcterms:W3CDTF">2023-02-24T04:55:40Z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077121CFFB8446A8801BAFF49D992102</vt:lpwstr>
  </property>
</Properties>
</file>